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4.mell Hasz. láncolat." sheetId="1" r:id="rId1"/>
  </sheets>
  <definedNames>
    <definedName name="Adat" localSheetId="0">#REF!</definedName>
    <definedName name="Adat">#REF!</definedName>
    <definedName name="hfjfj" localSheetId="0">#REF!</definedName>
    <definedName name="hfjfj">#REF!</definedName>
    <definedName name="Műanyag" localSheetId="0">#REF!</definedName>
    <definedName name="Műanyag">#REF!</definedName>
    <definedName name="_xlnm.Print_Area" localSheetId="0">'4.mell Hasz. láncolat.'!$A$1:$J$85</definedName>
    <definedName name="textil" localSheetId="0">#REF!</definedName>
    <definedName name="textil">#REF!</definedName>
    <definedName name="Z_75C68F33_DF2B_4765_9EC6_FBB7EB42A3C1_.wvu.PrintArea" localSheetId="0" hidden="1">'4.mell Hasz. láncolat.'!$A$4:$N$37</definedName>
  </definedNames>
  <calcPr calcId="145621"/>
</workbook>
</file>

<file path=xl/comments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7"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A2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33" authorId="1">
      <text>
        <r>
          <rPr>
            <sz val="12"/>
            <color indexed="81"/>
            <rFont val="Tahoma"/>
            <family val="2"/>
            <charset val="238"/>
          </rPr>
          <t xml:space="preserve">További ÁTVEVŐ vagy a Hasznosító vagy Ártalmatlanító neve akinek átadta a hulladékot </t>
        </r>
      </text>
    </comment>
    <comment ref="A3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43" authorId="1">
      <text>
        <r>
          <rPr>
            <sz val="12"/>
            <color indexed="81"/>
            <rFont val="Tahoma"/>
            <family val="2"/>
            <charset val="238"/>
          </rPr>
          <t xml:space="preserve">További ÁTVEVŐ vagy a Hasznosító vagy Ártalmatlanító neve akinek átadta a hulladékot </t>
        </r>
      </text>
    </comment>
    <comment ref="A4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53" authorId="1">
      <text>
        <r>
          <rPr>
            <sz val="12"/>
            <color indexed="81"/>
            <rFont val="Tahoma"/>
            <family val="2"/>
            <charset val="238"/>
          </rPr>
          <t xml:space="preserve">További ÁTVEVŐ vagy a Hasznosító vagy Ártalmatlanító neve akinek átadta a hulladékot </t>
        </r>
      </text>
    </comment>
    <comment ref="A5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63" authorId="1">
      <text>
        <r>
          <rPr>
            <sz val="12"/>
            <color indexed="81"/>
            <rFont val="Tahoma"/>
            <family val="2"/>
            <charset val="238"/>
          </rPr>
          <t xml:space="preserve">További ÁTVEVŐ vagy a Hasznosító vagy Ártalmatlanító neve akinek átadta a hulladékot </t>
        </r>
      </text>
    </comment>
    <comment ref="A69" authorId="1">
      <text>
        <r>
          <rPr>
            <sz val="12"/>
            <color indexed="81"/>
            <rFont val="Tahoma"/>
            <family val="2"/>
            <charset val="238"/>
          </rPr>
          <t>Azon további előkezelő-hulladékkezelő neve aki a hulladékot átvette, más előkezelőnek-hulladékkezelőnek, hasznosítónak, ártalmatlanítónak tovább adta.</t>
        </r>
      </text>
    </comment>
    <comment ref="A73" authorId="1">
      <text>
        <r>
          <rPr>
            <sz val="12"/>
            <color indexed="81"/>
            <rFont val="Tahoma"/>
            <family val="2"/>
            <charset val="238"/>
          </rPr>
          <t xml:space="preserve">További ÁTVEVŐ vagy a Hasznosító vagy Ártalmatlanító neve akinek átadta a hulladékot </t>
        </r>
      </text>
    </comment>
  </commentList>
</comments>
</file>

<file path=xl/sharedStrings.xml><?xml version="1.0" encoding="utf-8"?>
<sst xmlns="http://schemas.openxmlformats.org/spreadsheetml/2006/main" count="80" uniqueCount="51">
  <si>
    <t>1.4 verzió / 1.4 version</t>
  </si>
  <si>
    <t>HAVI JELENTÉS  4. melléklet (MONTHLY REPORT 4. annex)</t>
  </si>
  <si>
    <t>Kifizetési kérelem</t>
  </si>
  <si>
    <t>Hiánypótlás iktatószáma / Completion of documents-registration no:</t>
  </si>
  <si>
    <t xml:space="preserve">  HASZNOSÍTÓI LÁNCOLAT - HULLADÉK ÁTVÉTELÉT IGAZOLÓ ADATLAP / RECYCLING CHAIN - PROOF OF WASTE RECEPTION</t>
  </si>
  <si>
    <t>(hulladék útjának igazolásához)  / (for proof of the way of waste)</t>
  </si>
  <si>
    <t>(az első havi jelentéssel kötelező minden anyagáramra vonatkozóan kitölteni és beküldeni, a későbbiekben csak abban az esetben ha a hasznosítási láncolatban változás történik!) / (It is required to fill up and send with the first Monthly Report. If the recycling chain changes, please send it again.)</t>
  </si>
  <si>
    <t>év/year</t>
  </si>
  <si>
    <t>hónap/mouth</t>
  </si>
  <si>
    <t>Szerződött partner/ÁTADÓ (Contracted partner/TRANSMITTER)</t>
  </si>
  <si>
    <t>Adószám (Tax number)</t>
  </si>
  <si>
    <t>Szerződés száma (Contract number)</t>
  </si>
  <si>
    <t>Rész szám (Part number)</t>
  </si>
  <si>
    <t>Konzorcium (Consortium)</t>
  </si>
  <si>
    <t>Alvállalkozó (Sub-contractor)</t>
  </si>
  <si>
    <t>ANYAGÁRAM MEGNEVEZÉSE / WASTE NAME</t>
  </si>
  <si>
    <t>ANYAGÁRAM TÍPUSA / WASTE TYPE</t>
  </si>
  <si>
    <t>EWC KÓD / EWC CODE</t>
  </si>
  <si>
    <t>E+E, Kombinált, HT nagygépek/E+E, Combined, Big household appliances*</t>
  </si>
  <si>
    <t>E+E, Kombinált, HT kisgép/E+E, Combined, Small household appliances</t>
  </si>
  <si>
    <t>E+E, Kombinált, IT és mobiltelefon/E+E, Combined, IT and cellural phone**</t>
  </si>
  <si>
    <t>E+E, Kombinált, Szórakoztató elekt./E+E, Combined, Entertainer electronics***</t>
  </si>
  <si>
    <t>E+E, Kombinált, Barkácsgépek/E+E, Combined, DIY machines****</t>
  </si>
  <si>
    <t>E+E, Kombinált, Játékok, sporteszközök/E+E, Combined, Toys, sport equipments</t>
  </si>
  <si>
    <t>E+E, Kombinált, Ell. És vez. Eszk/E+E, Combined, Monitoring and control tools</t>
  </si>
  <si>
    <t>E+E, Kombinált, Adagoló autómaták/E+E, Combined, Dispensers</t>
  </si>
  <si>
    <t>1. TOVÁBBI ELŐKEZELŐ NEVE / 1. FURTHER PRETREATER NAME)</t>
  </si>
  <si>
    <t>Adószám / EU adószám (European VAT number)</t>
  </si>
  <si>
    <t>Átvevő telephelye (Address of the premise)</t>
  </si>
  <si>
    <t>Hulladékgazdálkodási/kezelési engedélyszám* (Waste management/treatment permit number)</t>
  </si>
  <si>
    <r>
      <t xml:space="preserve">TOVÁBBI ÁTVEVŐ-ELŐKEZELŐ  / HASZNOSÍTÓ / ÁRTALMATLANÍTÓ NEVE (FURTHER  RECIPIENT - PRE-TREATER / RECYCLER / </t>
    </r>
    <r>
      <rPr>
        <sz val="12"/>
        <color rgb="FFFF0000"/>
        <rFont val="Times New Roman"/>
        <family val="1"/>
        <charset val="238"/>
      </rPr>
      <t xml:space="preserve">WASTE DISPOSAL NAME    </t>
    </r>
    <r>
      <rPr>
        <sz val="12"/>
        <rFont val="Times New Roman"/>
        <family val="1"/>
        <charset val="238"/>
      </rPr>
      <t xml:space="preserve">                      </t>
    </r>
    <r>
      <rPr>
        <u/>
        <sz val="12"/>
        <rFont val="Times New Roman"/>
        <family val="1"/>
        <charset val="238"/>
      </rPr>
      <t>( a legördűlő menüben kiválasztandó------------&gt;) (pick from the srcollbar menu------------&gt;)</t>
    </r>
  </si>
  <si>
    <t>Átadott hulladék-anyagáram megnevezése</t>
  </si>
  <si>
    <t>EWC KÓD</t>
  </si>
  <si>
    <t>1. TOVÁBBI ELŐKEZELŐ cégszerű aláírása / 1. FURTHER PRETEATER's official signature</t>
  </si>
  <si>
    <t>P.H. / company stamp</t>
  </si>
  <si>
    <t>2. TOVÁBBI ELŐKEZELŐ NEVE / 2. FURTHER PRETREATER NAME)</t>
  </si>
  <si>
    <t>2. TOVÁBBI ELŐKEZELŐ cégszerű aláírása / 2. FURTHER PRETEATER's official signature</t>
  </si>
  <si>
    <t>3. TOVÁBBI ELŐKEZELŐ NEVE / 3. FURTHER PRETREATER NAME)</t>
  </si>
  <si>
    <t>3. TOVÁBBI ELŐKEZELŐ cégszerű aláírása / 3. FURTHER PRETEATER's official signature</t>
  </si>
  <si>
    <t>4. TOVÁBBI ELŐKEZELŐ NEVE / 4. FURTHER PRETREATER NAME)</t>
  </si>
  <si>
    <t>4. TOVÁBBI ELŐKEZELŐ cégszerű aláírása / 4. FURTHER PRETEATER's official signature</t>
  </si>
  <si>
    <t>5. TOVÁBBI ELŐKEZELŐ NEVE / 5. FURTHER PRETREATER NAME)</t>
  </si>
  <si>
    <t>* Háztartási nagygépek (kivéve a hűtőgépek)</t>
  </si>
  <si>
    <t>** IT (kivéve képmegjelenítő berendezések) és mobiltelefon</t>
  </si>
  <si>
    <t>5. TOVÁBBI ELŐKEZELŐ cégszerű aláírása / 5. FURTHER PRETEATER's official signature</t>
  </si>
  <si>
    <t>***Szórakoztató elektronikai készülékek (kivéve képmegjelenítő berendezések)</t>
  </si>
  <si>
    <t>**** Elektromos és elektronikus barkácsgépek, szerszámok (kivéve a nagyméretű, helyhez kötött ipari szerszámok)</t>
  </si>
  <si>
    <t>!!Ha nem elég az átvevő szereplők száma miatt az oldal, újabb kitöltésével folytatható a hulladék útjának bemutatása. / !!If there is not enough space on the sheet, you can fill up an extra one.</t>
  </si>
  <si>
    <t>*Megj: vagy ennek hiányában IPPC engedély / *Comment: If it is unknown, you can use IPPC licence</t>
  </si>
  <si>
    <t>Kelt: / Date:</t>
  </si>
  <si>
    <t>Szerződött partner Cégszerű aláírása / Contracted partner's official 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</si>
</sst>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0000\-0\-00"/>
    <numFmt numFmtId="165" formatCode="###,##0&quot; kg&quot;"/>
  </numFmts>
  <fonts count="23" x14ac:knownFonts="1">
    <font>
      <sz val="11"/>
      <color theme="1"/>
      <name val="Calibri"/>
      <family val="2"/>
      <charset val="238"/>
      <scheme val="minor"/>
    </font>
    <font>
      <sz val="11"/>
      <color theme="1"/>
      <name val="Calibri"/>
      <family val="2"/>
      <charset val="238"/>
      <scheme val="minor"/>
    </font>
    <font>
      <sz val="14"/>
      <name val="Times New Roman"/>
      <family val="1"/>
      <charset val="238"/>
    </font>
    <font>
      <sz val="12"/>
      <name val="Times New Roman"/>
      <family val="1"/>
      <charset val="238"/>
    </font>
    <font>
      <b/>
      <sz val="18"/>
      <name val="Times New Roman"/>
      <family val="1"/>
      <charset val="238"/>
    </font>
    <font>
      <sz val="16"/>
      <name val="Times New Roman"/>
      <family val="1"/>
      <charset val="238"/>
    </font>
    <font>
      <sz val="11"/>
      <color theme="1"/>
      <name val="Times New Roman"/>
      <family val="1"/>
      <charset val="238"/>
    </font>
    <font>
      <b/>
      <sz val="16"/>
      <name val="Times New Roman"/>
      <family val="1"/>
      <charset val="238"/>
    </font>
    <font>
      <b/>
      <sz val="14"/>
      <name val="Times New Roman"/>
      <family val="1"/>
      <charset val="238"/>
    </font>
    <font>
      <i/>
      <sz val="14"/>
      <name val="Times New Roman"/>
      <family val="1"/>
      <charset val="238"/>
    </font>
    <font>
      <b/>
      <sz val="22"/>
      <name val="Times New Roman"/>
      <family val="1"/>
      <charset val="238"/>
    </font>
    <font>
      <b/>
      <sz val="12"/>
      <name val="Times New Roman"/>
      <family val="1"/>
      <charset val="238"/>
    </font>
    <font>
      <sz val="14"/>
      <color theme="1"/>
      <name val="Times New Roman"/>
      <family val="1"/>
      <charset val="238"/>
    </font>
    <font>
      <sz val="12"/>
      <color rgb="FFFF0000"/>
      <name val="Times New Roman"/>
      <family val="1"/>
      <charset val="238"/>
    </font>
    <font>
      <u/>
      <sz val="12"/>
      <name val="Times New Roman"/>
      <family val="1"/>
      <charset val="238"/>
    </font>
    <font>
      <sz val="10"/>
      <name val="Times New Roman"/>
      <family val="1"/>
      <charset val="238"/>
    </font>
    <font>
      <b/>
      <sz val="9"/>
      <color indexed="10"/>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9"/>
      <color indexed="81"/>
      <name val="Tahoma"/>
      <family val="2"/>
      <charset val="238"/>
    </font>
    <font>
      <sz val="12"/>
      <color indexed="81"/>
      <name val="Tahoma"/>
      <family val="2"/>
      <charset val="238"/>
    </font>
    <font>
      <sz val="20"/>
      <name val="Times New Roman"/>
      <family val="1"/>
      <charset val="238"/>
    </font>
  </fonts>
  <fills count="5">
    <fill>
      <patternFill patternType="none"/>
    </fill>
    <fill>
      <patternFill patternType="gray125"/>
    </fill>
    <fill>
      <patternFill patternType="solid">
        <fgColor rgb="FFFFFFCC"/>
        <bgColor indexed="64"/>
      </patternFill>
    </fill>
    <fill>
      <patternFill patternType="solid">
        <fgColor theme="0"/>
        <bgColor theme="8" tint="0.59999389629810485"/>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77">
    <xf numFmtId="0" fontId="0" fillId="0" borderId="0" xfId="0"/>
    <xf numFmtId="0" fontId="2"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vertical="center"/>
    </xf>
    <xf numFmtId="0" fontId="6" fillId="0" borderId="3" xfId="0" applyFont="1" applyBorder="1" applyAlignment="1" applyProtection="1">
      <alignment horizontal="right" vertical="center" wrapText="1"/>
    </xf>
    <xf numFmtId="49" fontId="5" fillId="0" borderId="3" xfId="0" applyNumberFormat="1" applyFont="1" applyBorder="1" applyAlignment="1" applyProtection="1">
      <alignment vertical="center"/>
      <protection locked="0"/>
    </xf>
    <xf numFmtId="0" fontId="8" fillId="0" borderId="0" xfId="0" applyFont="1" applyAlignment="1" applyProtection="1">
      <alignment vertical="center"/>
    </xf>
    <xf numFmtId="0" fontId="8" fillId="0" borderId="0" xfId="0" applyFont="1" applyAlignment="1" applyProtection="1">
      <alignment horizontal="right" vertical="center"/>
    </xf>
    <xf numFmtId="0" fontId="3" fillId="0" borderId="0" xfId="0" applyFont="1" applyAlignment="1" applyProtection="1">
      <alignment horizontal="center" vertical="center"/>
    </xf>
    <xf numFmtId="0" fontId="7" fillId="0" borderId="0" xfId="0" applyFont="1" applyBorder="1" applyAlignment="1" applyProtection="1">
      <alignment horizontal="right" vertical="center"/>
    </xf>
    <xf numFmtId="49" fontId="10" fillId="2" borderId="4" xfId="0" applyNumberFormat="1" applyFont="1" applyFill="1" applyBorder="1" applyAlignment="1" applyProtection="1">
      <alignment horizontal="center" vertical="center"/>
      <protection locked="0"/>
    </xf>
    <xf numFmtId="1" fontId="7" fillId="3" borderId="0" xfId="0"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3" fillId="0" borderId="0" xfId="0" applyFont="1" applyFill="1" applyAlignment="1" applyProtection="1">
      <alignment vertical="center"/>
    </xf>
    <xf numFmtId="0" fontId="2" fillId="0" borderId="0" xfId="0" applyFont="1" applyAlignment="1" applyProtection="1">
      <alignment vertical="center"/>
    </xf>
    <xf numFmtId="0" fontId="2" fillId="0" borderId="0" xfId="3" applyFont="1" applyFill="1" applyBorder="1" applyAlignment="1" applyProtection="1">
      <alignment vertical="center"/>
    </xf>
    <xf numFmtId="0" fontId="5" fillId="0" borderId="0" xfId="3" applyFont="1" applyFill="1" applyBorder="1" applyAlignment="1" applyProtection="1">
      <alignment vertical="center"/>
    </xf>
    <xf numFmtId="0" fontId="3" fillId="0" borderId="0" xfId="0" applyFont="1" applyBorder="1" applyAlignment="1" applyProtection="1">
      <alignment vertical="center"/>
    </xf>
    <xf numFmtId="0" fontId="11"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165" fontId="8" fillId="0" borderId="0" xfId="1" applyNumberFormat="1" applyFont="1" applyFill="1" applyBorder="1" applyAlignment="1" applyProtection="1">
      <alignment horizontal="center" vertical="center"/>
    </xf>
    <xf numFmtId="0" fontId="5" fillId="0" borderId="0" xfId="3" applyFont="1" applyFill="1" applyBorder="1" applyAlignment="1" applyProtection="1">
      <alignment horizontal="right" vertical="center"/>
    </xf>
    <xf numFmtId="49" fontId="2" fillId="0" borderId="7" xfId="0" applyNumberFormat="1" applyFont="1" applyFill="1" applyBorder="1" applyAlignment="1" applyProtection="1">
      <alignment vertical="center" wrapText="1"/>
      <protection locked="0"/>
    </xf>
    <xf numFmtId="0" fontId="2" fillId="0" borderId="0" xfId="0" applyFont="1" applyFill="1" applyAlignment="1" applyProtection="1">
      <alignment vertical="center"/>
    </xf>
    <xf numFmtId="49" fontId="2" fillId="2" borderId="4"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wrapText="1"/>
    </xf>
    <xf numFmtId="0" fontId="3" fillId="0" borderId="9" xfId="3" applyFont="1" applyBorder="1" applyAlignment="1" applyProtection="1">
      <alignment horizontal="center" vertical="center"/>
    </xf>
    <xf numFmtId="0" fontId="3"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10" fontId="3" fillId="4" borderId="0" xfId="2" applyNumberFormat="1" applyFont="1" applyFill="1" applyBorder="1" applyAlignment="1" applyProtection="1">
      <alignment horizontal="left"/>
    </xf>
    <xf numFmtId="0" fontId="3" fillId="0" borderId="0" xfId="0" applyFont="1" applyBorder="1" applyAlignment="1" applyProtection="1"/>
    <xf numFmtId="0" fontId="2" fillId="0" borderId="0" xfId="0" applyFont="1" applyBorder="1" applyAlignment="1" applyProtection="1">
      <alignment vertical="center"/>
    </xf>
    <xf numFmtId="0" fontId="0" fillId="0" borderId="0" xfId="0" applyProtection="1"/>
    <xf numFmtId="0" fontId="2" fillId="0" borderId="0" xfId="0" applyFont="1" applyBorder="1" applyAlignment="1" applyProtection="1">
      <alignment horizontal="right" vertical="center"/>
    </xf>
    <xf numFmtId="14" fontId="22" fillId="2" borderId="9" xfId="0" applyNumberFormat="1" applyFont="1" applyFill="1" applyBorder="1" applyAlignment="1" applyProtection="1">
      <alignment vertical="center"/>
      <protection locked="0"/>
    </xf>
    <xf numFmtId="0" fontId="2" fillId="0" borderId="4" xfId="3" applyFont="1" applyFill="1" applyBorder="1" applyAlignment="1" applyProtection="1">
      <alignment horizontal="right" vertical="center"/>
    </xf>
    <xf numFmtId="0" fontId="2" fillId="0" borderId="1" xfId="3" applyFont="1" applyFill="1" applyBorder="1" applyAlignment="1" applyProtection="1">
      <alignment horizontal="right" vertical="center"/>
    </xf>
    <xf numFmtId="164" fontId="8" fillId="2" borderId="4"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0" fontId="8" fillId="2" borderId="4"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9" fillId="0" borderId="0" xfId="0" applyFont="1" applyAlignment="1" applyProtection="1">
      <alignment horizontal="center" vertical="center" wrapText="1"/>
    </xf>
    <xf numFmtId="0" fontId="3" fillId="0" borderId="0" xfId="0" applyFont="1" applyFill="1" applyBorder="1" applyAlignment="1" applyProtection="1">
      <alignment horizontal="left" vertical="center"/>
    </xf>
    <xf numFmtId="0" fontId="2" fillId="0" borderId="1" xfId="3" applyFont="1" applyFill="1" applyBorder="1" applyAlignment="1" applyProtection="1">
      <alignment horizontal="right" vertical="center" wrapText="1"/>
    </xf>
    <xf numFmtId="0" fontId="2" fillId="0" borderId="2" xfId="3" applyFont="1" applyFill="1" applyBorder="1" applyAlignment="1" applyProtection="1">
      <alignment horizontal="right" vertical="center" wrapText="1"/>
    </xf>
    <xf numFmtId="0" fontId="11" fillId="0" borderId="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2" fillId="0" borderId="4"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5" fillId="0" borderId="5" xfId="3"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12" fillId="0" borderId="4" xfId="0" applyFont="1" applyBorder="1" applyAlignment="1" applyProtection="1">
      <alignment horizontal="right" vertical="center" wrapText="1"/>
    </xf>
    <xf numFmtId="49" fontId="2" fillId="2" borderId="4"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right" vertical="center" wrapText="1"/>
    </xf>
    <xf numFmtId="0" fontId="2" fillId="0" borderId="4" xfId="0" applyFont="1" applyBorder="1" applyAlignment="1" applyProtection="1">
      <alignment horizontal="right" vertical="center"/>
    </xf>
    <xf numFmtId="49" fontId="2" fillId="2" borderId="8" xfId="0" applyNumberFormat="1" applyFont="1" applyFill="1" applyBorder="1" applyAlignment="1" applyProtection="1">
      <alignment horizontal="center" vertical="center" wrapText="1"/>
      <protection locked="0"/>
    </xf>
    <xf numFmtId="49" fontId="2" fillId="2" borderId="9"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15" fillId="0" borderId="5" xfId="0" applyFont="1" applyBorder="1" applyAlignment="1" applyProtection="1">
      <alignment horizontal="right" vertical="center"/>
    </xf>
    <xf numFmtId="0" fontId="2" fillId="0" borderId="0" xfId="0" applyFont="1" applyBorder="1" applyAlignment="1" applyProtection="1">
      <alignment horizontal="center" vertical="center"/>
    </xf>
    <xf numFmtId="49" fontId="2" fillId="2" borderId="6"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wrapText="1"/>
    </xf>
    <xf numFmtId="0" fontId="3" fillId="0" borderId="3" xfId="0" applyFont="1" applyBorder="1" applyAlignment="1" applyProtection="1">
      <alignment horizontal="right" vertical="center" wrapText="1"/>
    </xf>
    <xf numFmtId="49" fontId="2" fillId="2" borderId="3"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15" fillId="0" borderId="5" xfId="0" applyFont="1" applyBorder="1" applyAlignment="1" applyProtection="1">
      <alignment horizontal="right" vertical="center" wrapText="1"/>
    </xf>
    <xf numFmtId="0" fontId="2" fillId="0" borderId="1" xfId="0" applyFont="1" applyBorder="1" applyAlignment="1" applyProtection="1">
      <alignment horizontal="right" vertical="center" wrapText="1"/>
    </xf>
    <xf numFmtId="0" fontId="2" fillId="0" borderId="2" xfId="0" applyFont="1" applyBorder="1" applyAlignment="1" applyProtection="1">
      <alignment horizontal="right" vertical="center" wrapText="1"/>
    </xf>
    <xf numFmtId="10" fontId="3" fillId="4" borderId="0" xfId="2" applyNumberFormat="1" applyFont="1" applyFill="1" applyBorder="1" applyAlignment="1" applyProtection="1">
      <alignment horizontal="left" wrapText="1"/>
    </xf>
    <xf numFmtId="0" fontId="3" fillId="0" borderId="0" xfId="0" applyFont="1" applyBorder="1" applyAlignment="1" applyProtection="1">
      <alignment horizontal="center" vertical="center"/>
    </xf>
  </cellXfs>
  <cellStyles count="5">
    <cellStyle name="Comma 2" xfId="4"/>
    <cellStyle name="Ezres" xfId="1" builtinId="3"/>
    <cellStyle name="Normál" xfId="0" builtinId="0"/>
    <cellStyle name="Normal 2" xfId="3"/>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J83"/>
  <sheetViews>
    <sheetView showGridLines="0" tabSelected="1" view="pageBreakPreview" zoomScale="68" zoomScaleNormal="50" zoomScaleSheetLayoutView="68" zoomScalePageLayoutView="60" workbookViewId="0">
      <selection activeCell="C10" sqref="C10"/>
    </sheetView>
  </sheetViews>
  <sheetFormatPr defaultColWidth="22.140625" defaultRowHeight="15.75" x14ac:dyDescent="0.25"/>
  <cols>
    <col min="1" max="1" width="34.140625" style="2" customWidth="1"/>
    <col min="2" max="2" width="32.140625" style="2" customWidth="1"/>
    <col min="3" max="3" width="27" style="2" customWidth="1"/>
    <col min="4" max="4" width="21.5703125" style="2" customWidth="1"/>
    <col min="5" max="5" width="17.7109375" style="2" customWidth="1"/>
    <col min="6" max="6" width="18.28515625" style="2" customWidth="1"/>
    <col min="7" max="7" width="18.140625" style="2" customWidth="1"/>
    <col min="8" max="8" width="20.42578125" style="2" customWidth="1"/>
    <col min="9" max="9" width="16.85546875" style="2" customWidth="1"/>
    <col min="10" max="10" width="10.7109375" style="2" customWidth="1"/>
    <col min="11" max="256" width="22.140625" style="2"/>
    <col min="257" max="257" width="21.140625" style="2" customWidth="1"/>
    <col min="258" max="258" width="19.85546875" style="2" customWidth="1"/>
    <col min="259" max="259" width="10" style="2" customWidth="1"/>
    <col min="260" max="260" width="15.85546875" style="2" bestFit="1" customWidth="1"/>
    <col min="261" max="261" width="17.7109375" style="2" customWidth="1"/>
    <col min="262" max="262" width="16" style="2" customWidth="1"/>
    <col min="263" max="263" width="15.28515625" style="2" customWidth="1"/>
    <col min="264" max="264" width="17.5703125" style="2" customWidth="1"/>
    <col min="265" max="265" width="19.7109375" style="2" customWidth="1"/>
    <col min="266" max="266" width="10.7109375" style="2" customWidth="1"/>
    <col min="267" max="512" width="22.140625" style="2"/>
    <col min="513" max="513" width="21.140625" style="2" customWidth="1"/>
    <col min="514" max="514" width="19.85546875" style="2" customWidth="1"/>
    <col min="515" max="515" width="10" style="2" customWidth="1"/>
    <col min="516" max="516" width="15.85546875" style="2" bestFit="1" customWidth="1"/>
    <col min="517" max="517" width="17.7109375" style="2" customWidth="1"/>
    <col min="518" max="518" width="16" style="2" customWidth="1"/>
    <col min="519" max="519" width="15.28515625" style="2" customWidth="1"/>
    <col min="520" max="520" width="17.5703125" style="2" customWidth="1"/>
    <col min="521" max="521" width="19.7109375" style="2" customWidth="1"/>
    <col min="522" max="522" width="10.7109375" style="2" customWidth="1"/>
    <col min="523" max="768" width="22.140625" style="2"/>
    <col min="769" max="769" width="21.140625" style="2" customWidth="1"/>
    <col min="770" max="770" width="19.85546875" style="2" customWidth="1"/>
    <col min="771" max="771" width="10" style="2" customWidth="1"/>
    <col min="772" max="772" width="15.85546875" style="2" bestFit="1" customWidth="1"/>
    <col min="773" max="773" width="17.7109375" style="2" customWidth="1"/>
    <col min="774" max="774" width="16" style="2" customWidth="1"/>
    <col min="775" max="775" width="15.28515625" style="2" customWidth="1"/>
    <col min="776" max="776" width="17.5703125" style="2" customWidth="1"/>
    <col min="777" max="777" width="19.7109375" style="2" customWidth="1"/>
    <col min="778" max="778" width="10.7109375" style="2" customWidth="1"/>
    <col min="779" max="1024" width="22.140625" style="2"/>
    <col min="1025" max="1025" width="21.140625" style="2" customWidth="1"/>
    <col min="1026" max="1026" width="19.85546875" style="2" customWidth="1"/>
    <col min="1027" max="1027" width="10" style="2" customWidth="1"/>
    <col min="1028" max="1028" width="15.85546875" style="2" bestFit="1" customWidth="1"/>
    <col min="1029" max="1029" width="17.7109375" style="2" customWidth="1"/>
    <col min="1030" max="1030" width="16" style="2" customWidth="1"/>
    <col min="1031" max="1031" width="15.28515625" style="2" customWidth="1"/>
    <col min="1032" max="1032" width="17.5703125" style="2" customWidth="1"/>
    <col min="1033" max="1033" width="19.7109375" style="2" customWidth="1"/>
    <col min="1034" max="1034" width="10.7109375" style="2" customWidth="1"/>
    <col min="1035" max="1280" width="22.140625" style="2"/>
    <col min="1281" max="1281" width="21.140625" style="2" customWidth="1"/>
    <col min="1282" max="1282" width="19.85546875" style="2" customWidth="1"/>
    <col min="1283" max="1283" width="10" style="2" customWidth="1"/>
    <col min="1284" max="1284" width="15.85546875" style="2" bestFit="1" customWidth="1"/>
    <col min="1285" max="1285" width="17.7109375" style="2" customWidth="1"/>
    <col min="1286" max="1286" width="16" style="2" customWidth="1"/>
    <col min="1287" max="1287" width="15.28515625" style="2" customWidth="1"/>
    <col min="1288" max="1288" width="17.5703125" style="2" customWidth="1"/>
    <col min="1289" max="1289" width="19.7109375" style="2" customWidth="1"/>
    <col min="1290" max="1290" width="10.7109375" style="2" customWidth="1"/>
    <col min="1291" max="1536" width="22.140625" style="2"/>
    <col min="1537" max="1537" width="21.140625" style="2" customWidth="1"/>
    <col min="1538" max="1538" width="19.85546875" style="2" customWidth="1"/>
    <col min="1539" max="1539" width="10" style="2" customWidth="1"/>
    <col min="1540" max="1540" width="15.85546875" style="2" bestFit="1" customWidth="1"/>
    <col min="1541" max="1541" width="17.7109375" style="2" customWidth="1"/>
    <col min="1542" max="1542" width="16" style="2" customWidth="1"/>
    <col min="1543" max="1543" width="15.28515625" style="2" customWidth="1"/>
    <col min="1544" max="1544" width="17.5703125" style="2" customWidth="1"/>
    <col min="1545" max="1545" width="19.7109375" style="2" customWidth="1"/>
    <col min="1546" max="1546" width="10.7109375" style="2" customWidth="1"/>
    <col min="1547" max="1792" width="22.140625" style="2"/>
    <col min="1793" max="1793" width="21.140625" style="2" customWidth="1"/>
    <col min="1794" max="1794" width="19.85546875" style="2" customWidth="1"/>
    <col min="1795" max="1795" width="10" style="2" customWidth="1"/>
    <col min="1796" max="1796" width="15.85546875" style="2" bestFit="1" customWidth="1"/>
    <col min="1797" max="1797" width="17.7109375" style="2" customWidth="1"/>
    <col min="1798" max="1798" width="16" style="2" customWidth="1"/>
    <col min="1799" max="1799" width="15.28515625" style="2" customWidth="1"/>
    <col min="1800" max="1800" width="17.5703125" style="2" customWidth="1"/>
    <col min="1801" max="1801" width="19.7109375" style="2" customWidth="1"/>
    <col min="1802" max="1802" width="10.7109375" style="2" customWidth="1"/>
    <col min="1803" max="2048" width="22.140625" style="2"/>
    <col min="2049" max="2049" width="21.140625" style="2" customWidth="1"/>
    <col min="2050" max="2050" width="19.85546875" style="2" customWidth="1"/>
    <col min="2051" max="2051" width="10" style="2" customWidth="1"/>
    <col min="2052" max="2052" width="15.85546875" style="2" bestFit="1" customWidth="1"/>
    <col min="2053" max="2053" width="17.7109375" style="2" customWidth="1"/>
    <col min="2054" max="2054" width="16" style="2" customWidth="1"/>
    <col min="2055" max="2055" width="15.28515625" style="2" customWidth="1"/>
    <col min="2056" max="2056" width="17.5703125" style="2" customWidth="1"/>
    <col min="2057" max="2057" width="19.7109375" style="2" customWidth="1"/>
    <col min="2058" max="2058" width="10.7109375" style="2" customWidth="1"/>
    <col min="2059" max="2304" width="22.140625" style="2"/>
    <col min="2305" max="2305" width="21.140625" style="2" customWidth="1"/>
    <col min="2306" max="2306" width="19.85546875" style="2" customWidth="1"/>
    <col min="2307" max="2307" width="10" style="2" customWidth="1"/>
    <col min="2308" max="2308" width="15.85546875" style="2" bestFit="1" customWidth="1"/>
    <col min="2309" max="2309" width="17.7109375" style="2" customWidth="1"/>
    <col min="2310" max="2310" width="16" style="2" customWidth="1"/>
    <col min="2311" max="2311" width="15.28515625" style="2" customWidth="1"/>
    <col min="2312" max="2312" width="17.5703125" style="2" customWidth="1"/>
    <col min="2313" max="2313" width="19.7109375" style="2" customWidth="1"/>
    <col min="2314" max="2314" width="10.7109375" style="2" customWidth="1"/>
    <col min="2315" max="2560" width="22.140625" style="2"/>
    <col min="2561" max="2561" width="21.140625" style="2" customWidth="1"/>
    <col min="2562" max="2562" width="19.85546875" style="2" customWidth="1"/>
    <col min="2563" max="2563" width="10" style="2" customWidth="1"/>
    <col min="2564" max="2564" width="15.85546875" style="2" bestFit="1" customWidth="1"/>
    <col min="2565" max="2565" width="17.7109375" style="2" customWidth="1"/>
    <col min="2566" max="2566" width="16" style="2" customWidth="1"/>
    <col min="2567" max="2567" width="15.28515625" style="2" customWidth="1"/>
    <col min="2568" max="2568" width="17.5703125" style="2" customWidth="1"/>
    <col min="2569" max="2569" width="19.7109375" style="2" customWidth="1"/>
    <col min="2570" max="2570" width="10.7109375" style="2" customWidth="1"/>
    <col min="2571" max="2816" width="22.140625" style="2"/>
    <col min="2817" max="2817" width="21.140625" style="2" customWidth="1"/>
    <col min="2818" max="2818" width="19.85546875" style="2" customWidth="1"/>
    <col min="2819" max="2819" width="10" style="2" customWidth="1"/>
    <col min="2820" max="2820" width="15.85546875" style="2" bestFit="1" customWidth="1"/>
    <col min="2821" max="2821" width="17.7109375" style="2" customWidth="1"/>
    <col min="2822" max="2822" width="16" style="2" customWidth="1"/>
    <col min="2823" max="2823" width="15.28515625" style="2" customWidth="1"/>
    <col min="2824" max="2824" width="17.5703125" style="2" customWidth="1"/>
    <col min="2825" max="2825" width="19.7109375" style="2" customWidth="1"/>
    <col min="2826" max="2826" width="10.7109375" style="2" customWidth="1"/>
    <col min="2827" max="3072" width="22.140625" style="2"/>
    <col min="3073" max="3073" width="21.140625" style="2" customWidth="1"/>
    <col min="3074" max="3074" width="19.85546875" style="2" customWidth="1"/>
    <col min="3075" max="3075" width="10" style="2" customWidth="1"/>
    <col min="3076" max="3076" width="15.85546875" style="2" bestFit="1" customWidth="1"/>
    <col min="3077" max="3077" width="17.7109375" style="2" customWidth="1"/>
    <col min="3078" max="3078" width="16" style="2" customWidth="1"/>
    <col min="3079" max="3079" width="15.28515625" style="2" customWidth="1"/>
    <col min="3080" max="3080" width="17.5703125" style="2" customWidth="1"/>
    <col min="3081" max="3081" width="19.7109375" style="2" customWidth="1"/>
    <col min="3082" max="3082" width="10.7109375" style="2" customWidth="1"/>
    <col min="3083" max="3328" width="22.140625" style="2"/>
    <col min="3329" max="3329" width="21.140625" style="2" customWidth="1"/>
    <col min="3330" max="3330" width="19.85546875" style="2" customWidth="1"/>
    <col min="3331" max="3331" width="10" style="2" customWidth="1"/>
    <col min="3332" max="3332" width="15.85546875" style="2" bestFit="1" customWidth="1"/>
    <col min="3333" max="3333" width="17.7109375" style="2" customWidth="1"/>
    <col min="3334" max="3334" width="16" style="2" customWidth="1"/>
    <col min="3335" max="3335" width="15.28515625" style="2" customWidth="1"/>
    <col min="3336" max="3336" width="17.5703125" style="2" customWidth="1"/>
    <col min="3337" max="3337" width="19.7109375" style="2" customWidth="1"/>
    <col min="3338" max="3338" width="10.7109375" style="2" customWidth="1"/>
    <col min="3339" max="3584" width="22.140625" style="2"/>
    <col min="3585" max="3585" width="21.140625" style="2" customWidth="1"/>
    <col min="3586" max="3586" width="19.85546875" style="2" customWidth="1"/>
    <col min="3587" max="3587" width="10" style="2" customWidth="1"/>
    <col min="3588" max="3588" width="15.85546875" style="2" bestFit="1" customWidth="1"/>
    <col min="3589" max="3589" width="17.7109375" style="2" customWidth="1"/>
    <col min="3590" max="3590" width="16" style="2" customWidth="1"/>
    <col min="3591" max="3591" width="15.28515625" style="2" customWidth="1"/>
    <col min="3592" max="3592" width="17.5703125" style="2" customWidth="1"/>
    <col min="3593" max="3593" width="19.7109375" style="2" customWidth="1"/>
    <col min="3594" max="3594" width="10.7109375" style="2" customWidth="1"/>
    <col min="3595" max="3840" width="22.140625" style="2"/>
    <col min="3841" max="3841" width="21.140625" style="2" customWidth="1"/>
    <col min="3842" max="3842" width="19.85546875" style="2" customWidth="1"/>
    <col min="3843" max="3843" width="10" style="2" customWidth="1"/>
    <col min="3844" max="3844" width="15.85546875" style="2" bestFit="1" customWidth="1"/>
    <col min="3845" max="3845" width="17.7109375" style="2" customWidth="1"/>
    <col min="3846" max="3846" width="16" style="2" customWidth="1"/>
    <col min="3847" max="3847" width="15.28515625" style="2" customWidth="1"/>
    <col min="3848" max="3848" width="17.5703125" style="2" customWidth="1"/>
    <col min="3849" max="3849" width="19.7109375" style="2" customWidth="1"/>
    <col min="3850" max="3850" width="10.7109375" style="2" customWidth="1"/>
    <col min="3851" max="4096" width="22.140625" style="2"/>
    <col min="4097" max="4097" width="21.140625" style="2" customWidth="1"/>
    <col min="4098" max="4098" width="19.85546875" style="2" customWidth="1"/>
    <col min="4099" max="4099" width="10" style="2" customWidth="1"/>
    <col min="4100" max="4100" width="15.85546875" style="2" bestFit="1" customWidth="1"/>
    <col min="4101" max="4101" width="17.7109375" style="2" customWidth="1"/>
    <col min="4102" max="4102" width="16" style="2" customWidth="1"/>
    <col min="4103" max="4103" width="15.28515625" style="2" customWidth="1"/>
    <col min="4104" max="4104" width="17.5703125" style="2" customWidth="1"/>
    <col min="4105" max="4105" width="19.7109375" style="2" customWidth="1"/>
    <col min="4106" max="4106" width="10.7109375" style="2" customWidth="1"/>
    <col min="4107" max="4352" width="22.140625" style="2"/>
    <col min="4353" max="4353" width="21.140625" style="2" customWidth="1"/>
    <col min="4354" max="4354" width="19.85546875" style="2" customWidth="1"/>
    <col min="4355" max="4355" width="10" style="2" customWidth="1"/>
    <col min="4356" max="4356" width="15.85546875" style="2" bestFit="1" customWidth="1"/>
    <col min="4357" max="4357" width="17.7109375" style="2" customWidth="1"/>
    <col min="4358" max="4358" width="16" style="2" customWidth="1"/>
    <col min="4359" max="4359" width="15.28515625" style="2" customWidth="1"/>
    <col min="4360" max="4360" width="17.5703125" style="2" customWidth="1"/>
    <col min="4361" max="4361" width="19.7109375" style="2" customWidth="1"/>
    <col min="4362" max="4362" width="10.7109375" style="2" customWidth="1"/>
    <col min="4363" max="4608" width="22.140625" style="2"/>
    <col min="4609" max="4609" width="21.140625" style="2" customWidth="1"/>
    <col min="4610" max="4610" width="19.85546875" style="2" customWidth="1"/>
    <col min="4611" max="4611" width="10" style="2" customWidth="1"/>
    <col min="4612" max="4612" width="15.85546875" style="2" bestFit="1" customWidth="1"/>
    <col min="4613" max="4613" width="17.7109375" style="2" customWidth="1"/>
    <col min="4614" max="4614" width="16" style="2" customWidth="1"/>
    <col min="4615" max="4615" width="15.28515625" style="2" customWidth="1"/>
    <col min="4616" max="4616" width="17.5703125" style="2" customWidth="1"/>
    <col min="4617" max="4617" width="19.7109375" style="2" customWidth="1"/>
    <col min="4618" max="4618" width="10.7109375" style="2" customWidth="1"/>
    <col min="4619" max="4864" width="22.140625" style="2"/>
    <col min="4865" max="4865" width="21.140625" style="2" customWidth="1"/>
    <col min="4866" max="4866" width="19.85546875" style="2" customWidth="1"/>
    <col min="4867" max="4867" width="10" style="2" customWidth="1"/>
    <col min="4868" max="4868" width="15.85546875" style="2" bestFit="1" customWidth="1"/>
    <col min="4869" max="4869" width="17.7109375" style="2" customWidth="1"/>
    <col min="4870" max="4870" width="16" style="2" customWidth="1"/>
    <col min="4871" max="4871" width="15.28515625" style="2" customWidth="1"/>
    <col min="4872" max="4872" width="17.5703125" style="2" customWidth="1"/>
    <col min="4873" max="4873" width="19.7109375" style="2" customWidth="1"/>
    <col min="4874" max="4874" width="10.7109375" style="2" customWidth="1"/>
    <col min="4875" max="5120" width="22.140625" style="2"/>
    <col min="5121" max="5121" width="21.140625" style="2" customWidth="1"/>
    <col min="5122" max="5122" width="19.85546875" style="2" customWidth="1"/>
    <col min="5123" max="5123" width="10" style="2" customWidth="1"/>
    <col min="5124" max="5124" width="15.85546875" style="2" bestFit="1" customWidth="1"/>
    <col min="5125" max="5125" width="17.7109375" style="2" customWidth="1"/>
    <col min="5126" max="5126" width="16" style="2" customWidth="1"/>
    <col min="5127" max="5127" width="15.28515625" style="2" customWidth="1"/>
    <col min="5128" max="5128" width="17.5703125" style="2" customWidth="1"/>
    <col min="5129" max="5129" width="19.7109375" style="2" customWidth="1"/>
    <col min="5130" max="5130" width="10.7109375" style="2" customWidth="1"/>
    <col min="5131" max="5376" width="22.140625" style="2"/>
    <col min="5377" max="5377" width="21.140625" style="2" customWidth="1"/>
    <col min="5378" max="5378" width="19.85546875" style="2" customWidth="1"/>
    <col min="5379" max="5379" width="10" style="2" customWidth="1"/>
    <col min="5380" max="5380" width="15.85546875" style="2" bestFit="1" customWidth="1"/>
    <col min="5381" max="5381" width="17.7109375" style="2" customWidth="1"/>
    <col min="5382" max="5382" width="16" style="2" customWidth="1"/>
    <col min="5383" max="5383" width="15.28515625" style="2" customWidth="1"/>
    <col min="5384" max="5384" width="17.5703125" style="2" customWidth="1"/>
    <col min="5385" max="5385" width="19.7109375" style="2" customWidth="1"/>
    <col min="5386" max="5386" width="10.7109375" style="2" customWidth="1"/>
    <col min="5387" max="5632" width="22.140625" style="2"/>
    <col min="5633" max="5633" width="21.140625" style="2" customWidth="1"/>
    <col min="5634" max="5634" width="19.85546875" style="2" customWidth="1"/>
    <col min="5635" max="5635" width="10" style="2" customWidth="1"/>
    <col min="5636" max="5636" width="15.85546875" style="2" bestFit="1" customWidth="1"/>
    <col min="5637" max="5637" width="17.7109375" style="2" customWidth="1"/>
    <col min="5638" max="5638" width="16" style="2" customWidth="1"/>
    <col min="5639" max="5639" width="15.28515625" style="2" customWidth="1"/>
    <col min="5640" max="5640" width="17.5703125" style="2" customWidth="1"/>
    <col min="5641" max="5641" width="19.7109375" style="2" customWidth="1"/>
    <col min="5642" max="5642" width="10.7109375" style="2" customWidth="1"/>
    <col min="5643" max="5888" width="22.140625" style="2"/>
    <col min="5889" max="5889" width="21.140625" style="2" customWidth="1"/>
    <col min="5890" max="5890" width="19.85546875" style="2" customWidth="1"/>
    <col min="5891" max="5891" width="10" style="2" customWidth="1"/>
    <col min="5892" max="5892" width="15.85546875" style="2" bestFit="1" customWidth="1"/>
    <col min="5893" max="5893" width="17.7109375" style="2" customWidth="1"/>
    <col min="5894" max="5894" width="16" style="2" customWidth="1"/>
    <col min="5895" max="5895" width="15.28515625" style="2" customWidth="1"/>
    <col min="5896" max="5896" width="17.5703125" style="2" customWidth="1"/>
    <col min="5897" max="5897" width="19.7109375" style="2" customWidth="1"/>
    <col min="5898" max="5898" width="10.7109375" style="2" customWidth="1"/>
    <col min="5899" max="6144" width="22.140625" style="2"/>
    <col min="6145" max="6145" width="21.140625" style="2" customWidth="1"/>
    <col min="6146" max="6146" width="19.85546875" style="2" customWidth="1"/>
    <col min="6147" max="6147" width="10" style="2" customWidth="1"/>
    <col min="6148" max="6148" width="15.85546875" style="2" bestFit="1" customWidth="1"/>
    <col min="6149" max="6149" width="17.7109375" style="2" customWidth="1"/>
    <col min="6150" max="6150" width="16" style="2" customWidth="1"/>
    <col min="6151" max="6151" width="15.28515625" style="2" customWidth="1"/>
    <col min="6152" max="6152" width="17.5703125" style="2" customWidth="1"/>
    <col min="6153" max="6153" width="19.7109375" style="2" customWidth="1"/>
    <col min="6154" max="6154" width="10.7109375" style="2" customWidth="1"/>
    <col min="6155" max="6400" width="22.140625" style="2"/>
    <col min="6401" max="6401" width="21.140625" style="2" customWidth="1"/>
    <col min="6402" max="6402" width="19.85546875" style="2" customWidth="1"/>
    <col min="6403" max="6403" width="10" style="2" customWidth="1"/>
    <col min="6404" max="6404" width="15.85546875" style="2" bestFit="1" customWidth="1"/>
    <col min="6405" max="6405" width="17.7109375" style="2" customWidth="1"/>
    <col min="6406" max="6406" width="16" style="2" customWidth="1"/>
    <col min="6407" max="6407" width="15.28515625" style="2" customWidth="1"/>
    <col min="6408" max="6408" width="17.5703125" style="2" customWidth="1"/>
    <col min="6409" max="6409" width="19.7109375" style="2" customWidth="1"/>
    <col min="6410" max="6410" width="10.7109375" style="2" customWidth="1"/>
    <col min="6411" max="6656" width="22.140625" style="2"/>
    <col min="6657" max="6657" width="21.140625" style="2" customWidth="1"/>
    <col min="6658" max="6658" width="19.85546875" style="2" customWidth="1"/>
    <col min="6659" max="6659" width="10" style="2" customWidth="1"/>
    <col min="6660" max="6660" width="15.85546875" style="2" bestFit="1" customWidth="1"/>
    <col min="6661" max="6661" width="17.7109375" style="2" customWidth="1"/>
    <col min="6662" max="6662" width="16" style="2" customWidth="1"/>
    <col min="6663" max="6663" width="15.28515625" style="2" customWidth="1"/>
    <col min="6664" max="6664" width="17.5703125" style="2" customWidth="1"/>
    <col min="6665" max="6665" width="19.7109375" style="2" customWidth="1"/>
    <col min="6666" max="6666" width="10.7109375" style="2" customWidth="1"/>
    <col min="6667" max="6912" width="22.140625" style="2"/>
    <col min="6913" max="6913" width="21.140625" style="2" customWidth="1"/>
    <col min="6914" max="6914" width="19.85546875" style="2" customWidth="1"/>
    <col min="6915" max="6915" width="10" style="2" customWidth="1"/>
    <col min="6916" max="6916" width="15.85546875" style="2" bestFit="1" customWidth="1"/>
    <col min="6917" max="6917" width="17.7109375" style="2" customWidth="1"/>
    <col min="6918" max="6918" width="16" style="2" customWidth="1"/>
    <col min="6919" max="6919" width="15.28515625" style="2" customWidth="1"/>
    <col min="6920" max="6920" width="17.5703125" style="2" customWidth="1"/>
    <col min="6921" max="6921" width="19.7109375" style="2" customWidth="1"/>
    <col min="6922" max="6922" width="10.7109375" style="2" customWidth="1"/>
    <col min="6923" max="7168" width="22.140625" style="2"/>
    <col min="7169" max="7169" width="21.140625" style="2" customWidth="1"/>
    <col min="7170" max="7170" width="19.85546875" style="2" customWidth="1"/>
    <col min="7171" max="7171" width="10" style="2" customWidth="1"/>
    <col min="7172" max="7172" width="15.85546875" style="2" bestFit="1" customWidth="1"/>
    <col min="7173" max="7173" width="17.7109375" style="2" customWidth="1"/>
    <col min="7174" max="7174" width="16" style="2" customWidth="1"/>
    <col min="7175" max="7175" width="15.28515625" style="2" customWidth="1"/>
    <col min="7176" max="7176" width="17.5703125" style="2" customWidth="1"/>
    <col min="7177" max="7177" width="19.7109375" style="2" customWidth="1"/>
    <col min="7178" max="7178" width="10.7109375" style="2" customWidth="1"/>
    <col min="7179" max="7424" width="22.140625" style="2"/>
    <col min="7425" max="7425" width="21.140625" style="2" customWidth="1"/>
    <col min="7426" max="7426" width="19.85546875" style="2" customWidth="1"/>
    <col min="7427" max="7427" width="10" style="2" customWidth="1"/>
    <col min="7428" max="7428" width="15.85546875" style="2" bestFit="1" customWidth="1"/>
    <col min="7429" max="7429" width="17.7109375" style="2" customWidth="1"/>
    <col min="7430" max="7430" width="16" style="2" customWidth="1"/>
    <col min="7431" max="7431" width="15.28515625" style="2" customWidth="1"/>
    <col min="7432" max="7432" width="17.5703125" style="2" customWidth="1"/>
    <col min="7433" max="7433" width="19.7109375" style="2" customWidth="1"/>
    <col min="7434" max="7434" width="10.7109375" style="2" customWidth="1"/>
    <col min="7435" max="7680" width="22.140625" style="2"/>
    <col min="7681" max="7681" width="21.140625" style="2" customWidth="1"/>
    <col min="7682" max="7682" width="19.85546875" style="2" customWidth="1"/>
    <col min="7683" max="7683" width="10" style="2" customWidth="1"/>
    <col min="7684" max="7684" width="15.85546875" style="2" bestFit="1" customWidth="1"/>
    <col min="7685" max="7685" width="17.7109375" style="2" customWidth="1"/>
    <col min="7686" max="7686" width="16" style="2" customWidth="1"/>
    <col min="7687" max="7687" width="15.28515625" style="2" customWidth="1"/>
    <col min="7688" max="7688" width="17.5703125" style="2" customWidth="1"/>
    <col min="7689" max="7689" width="19.7109375" style="2" customWidth="1"/>
    <col min="7690" max="7690" width="10.7109375" style="2" customWidth="1"/>
    <col min="7691" max="7936" width="22.140625" style="2"/>
    <col min="7937" max="7937" width="21.140625" style="2" customWidth="1"/>
    <col min="7938" max="7938" width="19.85546875" style="2" customWidth="1"/>
    <col min="7939" max="7939" width="10" style="2" customWidth="1"/>
    <col min="7940" max="7940" width="15.85546875" style="2" bestFit="1" customWidth="1"/>
    <col min="7941" max="7941" width="17.7109375" style="2" customWidth="1"/>
    <col min="7942" max="7942" width="16" style="2" customWidth="1"/>
    <col min="7943" max="7943" width="15.28515625" style="2" customWidth="1"/>
    <col min="7944" max="7944" width="17.5703125" style="2" customWidth="1"/>
    <col min="7945" max="7945" width="19.7109375" style="2" customWidth="1"/>
    <col min="7946" max="7946" width="10.7109375" style="2" customWidth="1"/>
    <col min="7947" max="8192" width="22.140625" style="2"/>
    <col min="8193" max="8193" width="21.140625" style="2" customWidth="1"/>
    <col min="8194" max="8194" width="19.85546875" style="2" customWidth="1"/>
    <col min="8195" max="8195" width="10" style="2" customWidth="1"/>
    <col min="8196" max="8196" width="15.85546875" style="2" bestFit="1" customWidth="1"/>
    <col min="8197" max="8197" width="17.7109375" style="2" customWidth="1"/>
    <col min="8198" max="8198" width="16" style="2" customWidth="1"/>
    <col min="8199" max="8199" width="15.28515625" style="2" customWidth="1"/>
    <col min="8200" max="8200" width="17.5703125" style="2" customWidth="1"/>
    <col min="8201" max="8201" width="19.7109375" style="2" customWidth="1"/>
    <col min="8202" max="8202" width="10.7109375" style="2" customWidth="1"/>
    <col min="8203" max="8448" width="22.140625" style="2"/>
    <col min="8449" max="8449" width="21.140625" style="2" customWidth="1"/>
    <col min="8450" max="8450" width="19.85546875" style="2" customWidth="1"/>
    <col min="8451" max="8451" width="10" style="2" customWidth="1"/>
    <col min="8452" max="8452" width="15.85546875" style="2" bestFit="1" customWidth="1"/>
    <col min="8453" max="8453" width="17.7109375" style="2" customWidth="1"/>
    <col min="8454" max="8454" width="16" style="2" customWidth="1"/>
    <col min="8455" max="8455" width="15.28515625" style="2" customWidth="1"/>
    <col min="8456" max="8456" width="17.5703125" style="2" customWidth="1"/>
    <col min="8457" max="8457" width="19.7109375" style="2" customWidth="1"/>
    <col min="8458" max="8458" width="10.7109375" style="2" customWidth="1"/>
    <col min="8459" max="8704" width="22.140625" style="2"/>
    <col min="8705" max="8705" width="21.140625" style="2" customWidth="1"/>
    <col min="8706" max="8706" width="19.85546875" style="2" customWidth="1"/>
    <col min="8707" max="8707" width="10" style="2" customWidth="1"/>
    <col min="8708" max="8708" width="15.85546875" style="2" bestFit="1" customWidth="1"/>
    <col min="8709" max="8709" width="17.7109375" style="2" customWidth="1"/>
    <col min="8710" max="8710" width="16" style="2" customWidth="1"/>
    <col min="8711" max="8711" width="15.28515625" style="2" customWidth="1"/>
    <col min="8712" max="8712" width="17.5703125" style="2" customWidth="1"/>
    <col min="8713" max="8713" width="19.7109375" style="2" customWidth="1"/>
    <col min="8714" max="8714" width="10.7109375" style="2" customWidth="1"/>
    <col min="8715" max="8960" width="22.140625" style="2"/>
    <col min="8961" max="8961" width="21.140625" style="2" customWidth="1"/>
    <col min="8962" max="8962" width="19.85546875" style="2" customWidth="1"/>
    <col min="8963" max="8963" width="10" style="2" customWidth="1"/>
    <col min="8964" max="8964" width="15.85546875" style="2" bestFit="1" customWidth="1"/>
    <col min="8965" max="8965" width="17.7109375" style="2" customWidth="1"/>
    <col min="8966" max="8966" width="16" style="2" customWidth="1"/>
    <col min="8967" max="8967" width="15.28515625" style="2" customWidth="1"/>
    <col min="8968" max="8968" width="17.5703125" style="2" customWidth="1"/>
    <col min="8969" max="8969" width="19.7109375" style="2" customWidth="1"/>
    <col min="8970" max="8970" width="10.7109375" style="2" customWidth="1"/>
    <col min="8971" max="9216" width="22.140625" style="2"/>
    <col min="9217" max="9217" width="21.140625" style="2" customWidth="1"/>
    <col min="9218" max="9218" width="19.85546875" style="2" customWidth="1"/>
    <col min="9219" max="9219" width="10" style="2" customWidth="1"/>
    <col min="9220" max="9220" width="15.85546875" style="2" bestFit="1" customWidth="1"/>
    <col min="9221" max="9221" width="17.7109375" style="2" customWidth="1"/>
    <col min="9222" max="9222" width="16" style="2" customWidth="1"/>
    <col min="9223" max="9223" width="15.28515625" style="2" customWidth="1"/>
    <col min="9224" max="9224" width="17.5703125" style="2" customWidth="1"/>
    <col min="9225" max="9225" width="19.7109375" style="2" customWidth="1"/>
    <col min="9226" max="9226" width="10.7109375" style="2" customWidth="1"/>
    <col min="9227" max="9472" width="22.140625" style="2"/>
    <col min="9473" max="9473" width="21.140625" style="2" customWidth="1"/>
    <col min="9474" max="9474" width="19.85546875" style="2" customWidth="1"/>
    <col min="9475" max="9475" width="10" style="2" customWidth="1"/>
    <col min="9476" max="9476" width="15.85546875" style="2" bestFit="1" customWidth="1"/>
    <col min="9477" max="9477" width="17.7109375" style="2" customWidth="1"/>
    <col min="9478" max="9478" width="16" style="2" customWidth="1"/>
    <col min="9479" max="9479" width="15.28515625" style="2" customWidth="1"/>
    <col min="9480" max="9480" width="17.5703125" style="2" customWidth="1"/>
    <col min="9481" max="9481" width="19.7109375" style="2" customWidth="1"/>
    <col min="9482" max="9482" width="10.7109375" style="2" customWidth="1"/>
    <col min="9483" max="9728" width="22.140625" style="2"/>
    <col min="9729" max="9729" width="21.140625" style="2" customWidth="1"/>
    <col min="9730" max="9730" width="19.85546875" style="2" customWidth="1"/>
    <col min="9731" max="9731" width="10" style="2" customWidth="1"/>
    <col min="9732" max="9732" width="15.85546875" style="2" bestFit="1" customWidth="1"/>
    <col min="9733" max="9733" width="17.7109375" style="2" customWidth="1"/>
    <col min="9734" max="9734" width="16" style="2" customWidth="1"/>
    <col min="9735" max="9735" width="15.28515625" style="2" customWidth="1"/>
    <col min="9736" max="9736" width="17.5703125" style="2" customWidth="1"/>
    <col min="9737" max="9737" width="19.7109375" style="2" customWidth="1"/>
    <col min="9738" max="9738" width="10.7109375" style="2" customWidth="1"/>
    <col min="9739" max="9984" width="22.140625" style="2"/>
    <col min="9985" max="9985" width="21.140625" style="2" customWidth="1"/>
    <col min="9986" max="9986" width="19.85546875" style="2" customWidth="1"/>
    <col min="9987" max="9987" width="10" style="2" customWidth="1"/>
    <col min="9988" max="9988" width="15.85546875" style="2" bestFit="1" customWidth="1"/>
    <col min="9989" max="9989" width="17.7109375" style="2" customWidth="1"/>
    <col min="9990" max="9990" width="16" style="2" customWidth="1"/>
    <col min="9991" max="9991" width="15.28515625" style="2" customWidth="1"/>
    <col min="9992" max="9992" width="17.5703125" style="2" customWidth="1"/>
    <col min="9993" max="9993" width="19.7109375" style="2" customWidth="1"/>
    <col min="9994" max="9994" width="10.7109375" style="2" customWidth="1"/>
    <col min="9995" max="10240" width="22.140625" style="2"/>
    <col min="10241" max="10241" width="21.140625" style="2" customWidth="1"/>
    <col min="10242" max="10242" width="19.85546875" style="2" customWidth="1"/>
    <col min="10243" max="10243" width="10" style="2" customWidth="1"/>
    <col min="10244" max="10244" width="15.85546875" style="2" bestFit="1" customWidth="1"/>
    <col min="10245" max="10245" width="17.7109375" style="2" customWidth="1"/>
    <col min="10246" max="10246" width="16" style="2" customWidth="1"/>
    <col min="10247" max="10247" width="15.28515625" style="2" customWidth="1"/>
    <col min="10248" max="10248" width="17.5703125" style="2" customWidth="1"/>
    <col min="10249" max="10249" width="19.7109375" style="2" customWidth="1"/>
    <col min="10250" max="10250" width="10.7109375" style="2" customWidth="1"/>
    <col min="10251" max="10496" width="22.140625" style="2"/>
    <col min="10497" max="10497" width="21.140625" style="2" customWidth="1"/>
    <col min="10498" max="10498" width="19.85546875" style="2" customWidth="1"/>
    <col min="10499" max="10499" width="10" style="2" customWidth="1"/>
    <col min="10500" max="10500" width="15.85546875" style="2" bestFit="1" customWidth="1"/>
    <col min="10501" max="10501" width="17.7109375" style="2" customWidth="1"/>
    <col min="10502" max="10502" width="16" style="2" customWidth="1"/>
    <col min="10503" max="10503" width="15.28515625" style="2" customWidth="1"/>
    <col min="10504" max="10504" width="17.5703125" style="2" customWidth="1"/>
    <col min="10505" max="10505" width="19.7109375" style="2" customWidth="1"/>
    <col min="10506" max="10506" width="10.7109375" style="2" customWidth="1"/>
    <col min="10507" max="10752" width="22.140625" style="2"/>
    <col min="10753" max="10753" width="21.140625" style="2" customWidth="1"/>
    <col min="10754" max="10754" width="19.85546875" style="2" customWidth="1"/>
    <col min="10755" max="10755" width="10" style="2" customWidth="1"/>
    <col min="10756" max="10756" width="15.85546875" style="2" bestFit="1" customWidth="1"/>
    <col min="10757" max="10757" width="17.7109375" style="2" customWidth="1"/>
    <col min="10758" max="10758" width="16" style="2" customWidth="1"/>
    <col min="10759" max="10759" width="15.28515625" style="2" customWidth="1"/>
    <col min="10760" max="10760" width="17.5703125" style="2" customWidth="1"/>
    <col min="10761" max="10761" width="19.7109375" style="2" customWidth="1"/>
    <col min="10762" max="10762" width="10.7109375" style="2" customWidth="1"/>
    <col min="10763" max="11008" width="22.140625" style="2"/>
    <col min="11009" max="11009" width="21.140625" style="2" customWidth="1"/>
    <col min="11010" max="11010" width="19.85546875" style="2" customWidth="1"/>
    <col min="11011" max="11011" width="10" style="2" customWidth="1"/>
    <col min="11012" max="11012" width="15.85546875" style="2" bestFit="1" customWidth="1"/>
    <col min="11013" max="11013" width="17.7109375" style="2" customWidth="1"/>
    <col min="11014" max="11014" width="16" style="2" customWidth="1"/>
    <col min="11015" max="11015" width="15.28515625" style="2" customWidth="1"/>
    <col min="11016" max="11016" width="17.5703125" style="2" customWidth="1"/>
    <col min="11017" max="11017" width="19.7109375" style="2" customWidth="1"/>
    <col min="11018" max="11018" width="10.7109375" style="2" customWidth="1"/>
    <col min="11019" max="11264" width="22.140625" style="2"/>
    <col min="11265" max="11265" width="21.140625" style="2" customWidth="1"/>
    <col min="11266" max="11266" width="19.85546875" style="2" customWidth="1"/>
    <col min="11267" max="11267" width="10" style="2" customWidth="1"/>
    <col min="11268" max="11268" width="15.85546875" style="2" bestFit="1" customWidth="1"/>
    <col min="11269" max="11269" width="17.7109375" style="2" customWidth="1"/>
    <col min="11270" max="11270" width="16" style="2" customWidth="1"/>
    <col min="11271" max="11271" width="15.28515625" style="2" customWidth="1"/>
    <col min="11272" max="11272" width="17.5703125" style="2" customWidth="1"/>
    <col min="11273" max="11273" width="19.7109375" style="2" customWidth="1"/>
    <col min="11274" max="11274" width="10.7109375" style="2" customWidth="1"/>
    <col min="11275" max="11520" width="22.140625" style="2"/>
    <col min="11521" max="11521" width="21.140625" style="2" customWidth="1"/>
    <col min="11522" max="11522" width="19.85546875" style="2" customWidth="1"/>
    <col min="11523" max="11523" width="10" style="2" customWidth="1"/>
    <col min="11524" max="11524" width="15.85546875" style="2" bestFit="1" customWidth="1"/>
    <col min="11525" max="11525" width="17.7109375" style="2" customWidth="1"/>
    <col min="11526" max="11526" width="16" style="2" customWidth="1"/>
    <col min="11527" max="11527" width="15.28515625" style="2" customWidth="1"/>
    <col min="11528" max="11528" width="17.5703125" style="2" customWidth="1"/>
    <col min="11529" max="11529" width="19.7109375" style="2" customWidth="1"/>
    <col min="11530" max="11530" width="10.7109375" style="2" customWidth="1"/>
    <col min="11531" max="11776" width="22.140625" style="2"/>
    <col min="11777" max="11777" width="21.140625" style="2" customWidth="1"/>
    <col min="11778" max="11778" width="19.85546875" style="2" customWidth="1"/>
    <col min="11779" max="11779" width="10" style="2" customWidth="1"/>
    <col min="11780" max="11780" width="15.85546875" style="2" bestFit="1" customWidth="1"/>
    <col min="11781" max="11781" width="17.7109375" style="2" customWidth="1"/>
    <col min="11782" max="11782" width="16" style="2" customWidth="1"/>
    <col min="11783" max="11783" width="15.28515625" style="2" customWidth="1"/>
    <col min="11784" max="11784" width="17.5703125" style="2" customWidth="1"/>
    <col min="11785" max="11785" width="19.7109375" style="2" customWidth="1"/>
    <col min="11786" max="11786" width="10.7109375" style="2" customWidth="1"/>
    <col min="11787" max="12032" width="22.140625" style="2"/>
    <col min="12033" max="12033" width="21.140625" style="2" customWidth="1"/>
    <col min="12034" max="12034" width="19.85546875" style="2" customWidth="1"/>
    <col min="12035" max="12035" width="10" style="2" customWidth="1"/>
    <col min="12036" max="12036" width="15.85546875" style="2" bestFit="1" customWidth="1"/>
    <col min="12037" max="12037" width="17.7109375" style="2" customWidth="1"/>
    <col min="12038" max="12038" width="16" style="2" customWidth="1"/>
    <col min="12039" max="12039" width="15.28515625" style="2" customWidth="1"/>
    <col min="12040" max="12040" width="17.5703125" style="2" customWidth="1"/>
    <col min="12041" max="12041" width="19.7109375" style="2" customWidth="1"/>
    <col min="12042" max="12042" width="10.7109375" style="2" customWidth="1"/>
    <col min="12043" max="12288" width="22.140625" style="2"/>
    <col min="12289" max="12289" width="21.140625" style="2" customWidth="1"/>
    <col min="12290" max="12290" width="19.85546875" style="2" customWidth="1"/>
    <col min="12291" max="12291" width="10" style="2" customWidth="1"/>
    <col min="12292" max="12292" width="15.85546875" style="2" bestFit="1" customWidth="1"/>
    <col min="12293" max="12293" width="17.7109375" style="2" customWidth="1"/>
    <col min="12294" max="12294" width="16" style="2" customWidth="1"/>
    <col min="12295" max="12295" width="15.28515625" style="2" customWidth="1"/>
    <col min="12296" max="12296" width="17.5703125" style="2" customWidth="1"/>
    <col min="12297" max="12297" width="19.7109375" style="2" customWidth="1"/>
    <col min="12298" max="12298" width="10.7109375" style="2" customWidth="1"/>
    <col min="12299" max="12544" width="22.140625" style="2"/>
    <col min="12545" max="12545" width="21.140625" style="2" customWidth="1"/>
    <col min="12546" max="12546" width="19.85546875" style="2" customWidth="1"/>
    <col min="12547" max="12547" width="10" style="2" customWidth="1"/>
    <col min="12548" max="12548" width="15.85546875" style="2" bestFit="1" customWidth="1"/>
    <col min="12549" max="12549" width="17.7109375" style="2" customWidth="1"/>
    <col min="12550" max="12550" width="16" style="2" customWidth="1"/>
    <col min="12551" max="12551" width="15.28515625" style="2" customWidth="1"/>
    <col min="12552" max="12552" width="17.5703125" style="2" customWidth="1"/>
    <col min="12553" max="12553" width="19.7109375" style="2" customWidth="1"/>
    <col min="12554" max="12554" width="10.7109375" style="2" customWidth="1"/>
    <col min="12555" max="12800" width="22.140625" style="2"/>
    <col min="12801" max="12801" width="21.140625" style="2" customWidth="1"/>
    <col min="12802" max="12802" width="19.85546875" style="2" customWidth="1"/>
    <col min="12803" max="12803" width="10" style="2" customWidth="1"/>
    <col min="12804" max="12804" width="15.85546875" style="2" bestFit="1" customWidth="1"/>
    <col min="12805" max="12805" width="17.7109375" style="2" customWidth="1"/>
    <col min="12806" max="12806" width="16" style="2" customWidth="1"/>
    <col min="12807" max="12807" width="15.28515625" style="2" customWidth="1"/>
    <col min="12808" max="12808" width="17.5703125" style="2" customWidth="1"/>
    <col min="12809" max="12809" width="19.7109375" style="2" customWidth="1"/>
    <col min="12810" max="12810" width="10.7109375" style="2" customWidth="1"/>
    <col min="12811" max="13056" width="22.140625" style="2"/>
    <col min="13057" max="13057" width="21.140625" style="2" customWidth="1"/>
    <col min="13058" max="13058" width="19.85546875" style="2" customWidth="1"/>
    <col min="13059" max="13059" width="10" style="2" customWidth="1"/>
    <col min="13060" max="13060" width="15.85546875" style="2" bestFit="1" customWidth="1"/>
    <col min="13061" max="13061" width="17.7109375" style="2" customWidth="1"/>
    <col min="13062" max="13062" width="16" style="2" customWidth="1"/>
    <col min="13063" max="13063" width="15.28515625" style="2" customWidth="1"/>
    <col min="13064" max="13064" width="17.5703125" style="2" customWidth="1"/>
    <col min="13065" max="13065" width="19.7109375" style="2" customWidth="1"/>
    <col min="13066" max="13066" width="10.7109375" style="2" customWidth="1"/>
    <col min="13067" max="13312" width="22.140625" style="2"/>
    <col min="13313" max="13313" width="21.140625" style="2" customWidth="1"/>
    <col min="13314" max="13314" width="19.85546875" style="2" customWidth="1"/>
    <col min="13315" max="13315" width="10" style="2" customWidth="1"/>
    <col min="13316" max="13316" width="15.85546875" style="2" bestFit="1" customWidth="1"/>
    <col min="13317" max="13317" width="17.7109375" style="2" customWidth="1"/>
    <col min="13318" max="13318" width="16" style="2" customWidth="1"/>
    <col min="13319" max="13319" width="15.28515625" style="2" customWidth="1"/>
    <col min="13320" max="13320" width="17.5703125" style="2" customWidth="1"/>
    <col min="13321" max="13321" width="19.7109375" style="2" customWidth="1"/>
    <col min="13322" max="13322" width="10.7109375" style="2" customWidth="1"/>
    <col min="13323" max="13568" width="22.140625" style="2"/>
    <col min="13569" max="13569" width="21.140625" style="2" customWidth="1"/>
    <col min="13570" max="13570" width="19.85546875" style="2" customWidth="1"/>
    <col min="13571" max="13571" width="10" style="2" customWidth="1"/>
    <col min="13572" max="13572" width="15.85546875" style="2" bestFit="1" customWidth="1"/>
    <col min="13573" max="13573" width="17.7109375" style="2" customWidth="1"/>
    <col min="13574" max="13574" width="16" style="2" customWidth="1"/>
    <col min="13575" max="13575" width="15.28515625" style="2" customWidth="1"/>
    <col min="13576" max="13576" width="17.5703125" style="2" customWidth="1"/>
    <col min="13577" max="13577" width="19.7109375" style="2" customWidth="1"/>
    <col min="13578" max="13578" width="10.7109375" style="2" customWidth="1"/>
    <col min="13579" max="13824" width="22.140625" style="2"/>
    <col min="13825" max="13825" width="21.140625" style="2" customWidth="1"/>
    <col min="13826" max="13826" width="19.85546875" style="2" customWidth="1"/>
    <col min="13827" max="13827" width="10" style="2" customWidth="1"/>
    <col min="13828" max="13828" width="15.85546875" style="2" bestFit="1" customWidth="1"/>
    <col min="13829" max="13829" width="17.7109375" style="2" customWidth="1"/>
    <col min="13830" max="13830" width="16" style="2" customWidth="1"/>
    <col min="13831" max="13831" width="15.28515625" style="2" customWidth="1"/>
    <col min="13832" max="13832" width="17.5703125" style="2" customWidth="1"/>
    <col min="13833" max="13833" width="19.7109375" style="2" customWidth="1"/>
    <col min="13834" max="13834" width="10.7109375" style="2" customWidth="1"/>
    <col min="13835" max="14080" width="22.140625" style="2"/>
    <col min="14081" max="14081" width="21.140625" style="2" customWidth="1"/>
    <col min="14082" max="14082" width="19.85546875" style="2" customWidth="1"/>
    <col min="14083" max="14083" width="10" style="2" customWidth="1"/>
    <col min="14084" max="14084" width="15.85546875" style="2" bestFit="1" customWidth="1"/>
    <col min="14085" max="14085" width="17.7109375" style="2" customWidth="1"/>
    <col min="14086" max="14086" width="16" style="2" customWidth="1"/>
    <col min="14087" max="14087" width="15.28515625" style="2" customWidth="1"/>
    <col min="14088" max="14088" width="17.5703125" style="2" customWidth="1"/>
    <col min="14089" max="14089" width="19.7109375" style="2" customWidth="1"/>
    <col min="14090" max="14090" width="10.7109375" style="2" customWidth="1"/>
    <col min="14091" max="14336" width="22.140625" style="2"/>
    <col min="14337" max="14337" width="21.140625" style="2" customWidth="1"/>
    <col min="14338" max="14338" width="19.85546875" style="2" customWidth="1"/>
    <col min="14339" max="14339" width="10" style="2" customWidth="1"/>
    <col min="14340" max="14340" width="15.85546875" style="2" bestFit="1" customWidth="1"/>
    <col min="14341" max="14341" width="17.7109375" style="2" customWidth="1"/>
    <col min="14342" max="14342" width="16" style="2" customWidth="1"/>
    <col min="14343" max="14343" width="15.28515625" style="2" customWidth="1"/>
    <col min="14344" max="14344" width="17.5703125" style="2" customWidth="1"/>
    <col min="14345" max="14345" width="19.7109375" style="2" customWidth="1"/>
    <col min="14346" max="14346" width="10.7109375" style="2" customWidth="1"/>
    <col min="14347" max="14592" width="22.140625" style="2"/>
    <col min="14593" max="14593" width="21.140625" style="2" customWidth="1"/>
    <col min="14594" max="14594" width="19.85546875" style="2" customWidth="1"/>
    <col min="14595" max="14595" width="10" style="2" customWidth="1"/>
    <col min="14596" max="14596" width="15.85546875" style="2" bestFit="1" customWidth="1"/>
    <col min="14597" max="14597" width="17.7109375" style="2" customWidth="1"/>
    <col min="14598" max="14598" width="16" style="2" customWidth="1"/>
    <col min="14599" max="14599" width="15.28515625" style="2" customWidth="1"/>
    <col min="14600" max="14600" width="17.5703125" style="2" customWidth="1"/>
    <col min="14601" max="14601" width="19.7109375" style="2" customWidth="1"/>
    <col min="14602" max="14602" width="10.7109375" style="2" customWidth="1"/>
    <col min="14603" max="14848" width="22.140625" style="2"/>
    <col min="14849" max="14849" width="21.140625" style="2" customWidth="1"/>
    <col min="14850" max="14850" width="19.85546875" style="2" customWidth="1"/>
    <col min="14851" max="14851" width="10" style="2" customWidth="1"/>
    <col min="14852" max="14852" width="15.85546875" style="2" bestFit="1" customWidth="1"/>
    <col min="14853" max="14853" width="17.7109375" style="2" customWidth="1"/>
    <col min="14854" max="14854" width="16" style="2" customWidth="1"/>
    <col min="14855" max="14855" width="15.28515625" style="2" customWidth="1"/>
    <col min="14856" max="14856" width="17.5703125" style="2" customWidth="1"/>
    <col min="14857" max="14857" width="19.7109375" style="2" customWidth="1"/>
    <col min="14858" max="14858" width="10.7109375" style="2" customWidth="1"/>
    <col min="14859" max="15104" width="22.140625" style="2"/>
    <col min="15105" max="15105" width="21.140625" style="2" customWidth="1"/>
    <col min="15106" max="15106" width="19.85546875" style="2" customWidth="1"/>
    <col min="15107" max="15107" width="10" style="2" customWidth="1"/>
    <col min="15108" max="15108" width="15.85546875" style="2" bestFit="1" customWidth="1"/>
    <col min="15109" max="15109" width="17.7109375" style="2" customWidth="1"/>
    <col min="15110" max="15110" width="16" style="2" customWidth="1"/>
    <col min="15111" max="15111" width="15.28515625" style="2" customWidth="1"/>
    <col min="15112" max="15112" width="17.5703125" style="2" customWidth="1"/>
    <col min="15113" max="15113" width="19.7109375" style="2" customWidth="1"/>
    <col min="15114" max="15114" width="10.7109375" style="2" customWidth="1"/>
    <col min="15115" max="15360" width="22.140625" style="2"/>
    <col min="15361" max="15361" width="21.140625" style="2" customWidth="1"/>
    <col min="15362" max="15362" width="19.85546875" style="2" customWidth="1"/>
    <col min="15363" max="15363" width="10" style="2" customWidth="1"/>
    <col min="15364" max="15364" width="15.85546875" style="2" bestFit="1" customWidth="1"/>
    <col min="15365" max="15365" width="17.7109375" style="2" customWidth="1"/>
    <col min="15366" max="15366" width="16" style="2" customWidth="1"/>
    <col min="15367" max="15367" width="15.28515625" style="2" customWidth="1"/>
    <col min="15368" max="15368" width="17.5703125" style="2" customWidth="1"/>
    <col min="15369" max="15369" width="19.7109375" style="2" customWidth="1"/>
    <col min="15370" max="15370" width="10.7109375" style="2" customWidth="1"/>
    <col min="15371" max="15616" width="22.140625" style="2"/>
    <col min="15617" max="15617" width="21.140625" style="2" customWidth="1"/>
    <col min="15618" max="15618" width="19.85546875" style="2" customWidth="1"/>
    <col min="15619" max="15619" width="10" style="2" customWidth="1"/>
    <col min="15620" max="15620" width="15.85546875" style="2" bestFit="1" customWidth="1"/>
    <col min="15621" max="15621" width="17.7109375" style="2" customWidth="1"/>
    <col min="15622" max="15622" width="16" style="2" customWidth="1"/>
    <col min="15623" max="15623" width="15.28515625" style="2" customWidth="1"/>
    <col min="15624" max="15624" width="17.5703125" style="2" customWidth="1"/>
    <col min="15625" max="15625" width="19.7109375" style="2" customWidth="1"/>
    <col min="15626" max="15626" width="10.7109375" style="2" customWidth="1"/>
    <col min="15627" max="15872" width="22.140625" style="2"/>
    <col min="15873" max="15873" width="21.140625" style="2" customWidth="1"/>
    <col min="15874" max="15874" width="19.85546875" style="2" customWidth="1"/>
    <col min="15875" max="15875" width="10" style="2" customWidth="1"/>
    <col min="15876" max="15876" width="15.85546875" style="2" bestFit="1" customWidth="1"/>
    <col min="15877" max="15877" width="17.7109375" style="2" customWidth="1"/>
    <col min="15878" max="15878" width="16" style="2" customWidth="1"/>
    <col min="15879" max="15879" width="15.28515625" style="2" customWidth="1"/>
    <col min="15880" max="15880" width="17.5703125" style="2" customWidth="1"/>
    <col min="15881" max="15881" width="19.7109375" style="2" customWidth="1"/>
    <col min="15882" max="15882" width="10.7109375" style="2" customWidth="1"/>
    <col min="15883" max="16128" width="22.140625" style="2"/>
    <col min="16129" max="16129" width="21.140625" style="2" customWidth="1"/>
    <col min="16130" max="16130" width="19.85546875" style="2" customWidth="1"/>
    <col min="16131" max="16131" width="10" style="2" customWidth="1"/>
    <col min="16132" max="16132" width="15.85546875" style="2" bestFit="1" customWidth="1"/>
    <col min="16133" max="16133" width="17.7109375" style="2" customWidth="1"/>
    <col min="16134" max="16134" width="16" style="2" customWidth="1"/>
    <col min="16135" max="16135" width="15.28515625" style="2" customWidth="1"/>
    <col min="16136" max="16136" width="17.5703125" style="2" customWidth="1"/>
    <col min="16137" max="16137" width="19.7109375" style="2" customWidth="1"/>
    <col min="16138" max="16138" width="10.7109375" style="2" customWidth="1"/>
    <col min="16139" max="16384" width="22.140625" style="2"/>
  </cols>
  <sheetData>
    <row r="1" spans="1:10" ht="18.75" x14ac:dyDescent="0.25">
      <c r="A1" s="1" t="s">
        <v>0</v>
      </c>
    </row>
    <row r="2" spans="1:10" ht="22.5" x14ac:dyDescent="0.25">
      <c r="A2" s="3" t="s">
        <v>1</v>
      </c>
      <c r="B2" s="3"/>
      <c r="C2" s="3"/>
      <c r="D2" s="3"/>
      <c r="E2" s="3"/>
      <c r="F2" s="3"/>
      <c r="G2" s="3"/>
    </row>
    <row r="3" spans="1:10" ht="7.5" customHeight="1" x14ac:dyDescent="0.25"/>
    <row r="4" spans="1:10" ht="18.75" customHeight="1" x14ac:dyDescent="0.25">
      <c r="A4" s="42" t="s">
        <v>2</v>
      </c>
      <c r="B4" s="43"/>
    </row>
    <row r="5" spans="1:10" ht="36" customHeight="1" x14ac:dyDescent="0.25">
      <c r="A5" s="4" t="s">
        <v>3</v>
      </c>
      <c r="B5" s="5"/>
    </row>
    <row r="6" spans="1:10" ht="43.5" customHeight="1" x14ac:dyDescent="0.25">
      <c r="A6" s="44" t="s">
        <v>4</v>
      </c>
      <c r="B6" s="44"/>
      <c r="C6" s="44"/>
      <c r="D6" s="44"/>
      <c r="E6" s="44"/>
      <c r="F6" s="44"/>
      <c r="G6" s="44"/>
      <c r="H6" s="44"/>
      <c r="I6" s="44"/>
      <c r="J6" s="44"/>
    </row>
    <row r="7" spans="1:10" ht="18.75" x14ac:dyDescent="0.25">
      <c r="B7" s="6"/>
      <c r="C7" s="6"/>
      <c r="D7" s="6"/>
      <c r="F7" s="7" t="s">
        <v>5</v>
      </c>
      <c r="G7" s="6"/>
      <c r="H7" s="6"/>
      <c r="I7" s="6"/>
      <c r="J7" s="6"/>
    </row>
    <row r="8" spans="1:10" ht="40.5" customHeight="1" x14ac:dyDescent="0.25">
      <c r="A8" s="45" t="s">
        <v>6</v>
      </c>
      <c r="B8" s="45"/>
      <c r="C8" s="45"/>
      <c r="D8" s="45"/>
      <c r="E8" s="45"/>
      <c r="F8" s="45"/>
      <c r="G8" s="45"/>
      <c r="H8" s="45"/>
      <c r="I8" s="45"/>
      <c r="J8" s="45"/>
    </row>
    <row r="9" spans="1:10" ht="9" customHeight="1" x14ac:dyDescent="0.25">
      <c r="A9" s="8"/>
      <c r="B9" s="8"/>
      <c r="C9" s="8"/>
      <c r="D9" s="8"/>
      <c r="E9" s="8"/>
      <c r="F9" s="8"/>
      <c r="G9" s="8"/>
      <c r="H9" s="8"/>
      <c r="I9" s="8"/>
      <c r="J9" s="8"/>
    </row>
    <row r="10" spans="1:10" ht="27" x14ac:dyDescent="0.25">
      <c r="B10" s="9" t="s">
        <v>7</v>
      </c>
      <c r="C10" s="10"/>
      <c r="F10" s="11" t="s">
        <v>8</v>
      </c>
      <c r="G10" s="10"/>
    </row>
    <row r="11" spans="1:10" x14ac:dyDescent="0.25">
      <c r="C11" s="46"/>
      <c r="D11" s="46"/>
      <c r="E11" s="12"/>
      <c r="F11" s="12"/>
      <c r="G11" s="13"/>
    </row>
    <row r="12" spans="1:10" s="14" customFormat="1" ht="41.25" customHeight="1" x14ac:dyDescent="0.25">
      <c r="A12" s="47" t="s">
        <v>9</v>
      </c>
      <c r="B12" s="48"/>
      <c r="C12" s="40"/>
      <c r="D12" s="41"/>
      <c r="E12" s="41"/>
      <c r="F12" s="41"/>
      <c r="G12" s="41"/>
      <c r="H12" s="41"/>
      <c r="I12" s="41"/>
    </row>
    <row r="13" spans="1:10" s="14" customFormat="1" ht="18.75" x14ac:dyDescent="0.25">
      <c r="A13" s="37" t="s">
        <v>10</v>
      </c>
      <c r="B13" s="38"/>
      <c r="C13" s="39"/>
      <c r="D13" s="39"/>
      <c r="E13" s="39"/>
      <c r="F13" s="39"/>
      <c r="G13" s="39"/>
      <c r="H13" s="39"/>
      <c r="I13" s="39"/>
      <c r="J13" s="15"/>
    </row>
    <row r="14" spans="1:10" s="14" customFormat="1" ht="18.75" x14ac:dyDescent="0.25">
      <c r="A14" s="37" t="s">
        <v>11</v>
      </c>
      <c r="B14" s="38"/>
      <c r="C14" s="40"/>
      <c r="D14" s="41"/>
      <c r="E14" s="41"/>
      <c r="F14" s="41"/>
      <c r="G14" s="41"/>
      <c r="H14" s="41"/>
      <c r="I14" s="41"/>
      <c r="J14" s="15"/>
    </row>
    <row r="15" spans="1:10" s="14" customFormat="1" ht="18.75" x14ac:dyDescent="0.25">
      <c r="A15" s="37" t="s">
        <v>12</v>
      </c>
      <c r="B15" s="38"/>
      <c r="C15" s="40"/>
      <c r="D15" s="41"/>
      <c r="E15" s="41"/>
      <c r="F15" s="41"/>
      <c r="G15" s="41"/>
      <c r="H15" s="41"/>
      <c r="I15" s="41"/>
      <c r="J15" s="15"/>
    </row>
    <row r="16" spans="1:10" s="14" customFormat="1" ht="18.75" x14ac:dyDescent="0.25">
      <c r="A16" s="37" t="s">
        <v>13</v>
      </c>
      <c r="B16" s="38"/>
      <c r="C16" s="40"/>
      <c r="D16" s="41"/>
      <c r="E16" s="41"/>
      <c r="F16" s="41"/>
      <c r="G16" s="41"/>
      <c r="H16" s="41"/>
      <c r="I16" s="41"/>
      <c r="J16" s="15"/>
    </row>
    <row r="17" spans="1:10" s="14" customFormat="1" ht="18.75" x14ac:dyDescent="0.25">
      <c r="A17" s="37" t="s">
        <v>14</v>
      </c>
      <c r="B17" s="38"/>
      <c r="C17" s="41"/>
      <c r="D17" s="41"/>
      <c r="E17" s="41"/>
      <c r="F17" s="41"/>
      <c r="G17" s="41"/>
      <c r="H17" s="41"/>
      <c r="I17" s="41"/>
      <c r="J17" s="15"/>
    </row>
    <row r="18" spans="1:10" s="17" customFormat="1" ht="20.25" x14ac:dyDescent="0.25">
      <c r="A18" s="55"/>
      <c r="B18" s="55"/>
      <c r="C18" s="56"/>
      <c r="D18" s="56"/>
      <c r="E18" s="56"/>
      <c r="F18" s="56"/>
      <c r="G18" s="56"/>
      <c r="H18" s="56"/>
      <c r="I18" s="16"/>
      <c r="J18" s="16"/>
    </row>
    <row r="19" spans="1:10" s="17" customFormat="1" ht="42" customHeight="1" x14ac:dyDescent="0.25">
      <c r="A19" s="49" t="s">
        <v>15</v>
      </c>
      <c r="B19" s="49"/>
      <c r="C19" s="49"/>
      <c r="D19" s="50" t="s">
        <v>16</v>
      </c>
      <c r="E19" s="51"/>
      <c r="F19" s="50" t="s">
        <v>17</v>
      </c>
      <c r="G19" s="51"/>
    </row>
    <row r="20" spans="1:10" s="17" customFormat="1" ht="26.25" customHeight="1" x14ac:dyDescent="0.25">
      <c r="A20" s="52" t="s">
        <v>18</v>
      </c>
      <c r="B20" s="52"/>
      <c r="C20" s="52"/>
      <c r="D20" s="53"/>
      <c r="E20" s="54"/>
      <c r="F20" s="53"/>
      <c r="G20" s="54"/>
    </row>
    <row r="21" spans="1:10" s="17" customFormat="1" ht="26.25" customHeight="1" x14ac:dyDescent="0.25">
      <c r="A21" s="52" t="s">
        <v>19</v>
      </c>
      <c r="B21" s="52"/>
      <c r="C21" s="52"/>
      <c r="D21" s="53"/>
      <c r="E21" s="54"/>
      <c r="F21" s="53"/>
      <c r="G21" s="54"/>
    </row>
    <row r="22" spans="1:10" s="17" customFormat="1" ht="26.25" customHeight="1" x14ac:dyDescent="0.25">
      <c r="A22" s="52" t="s">
        <v>20</v>
      </c>
      <c r="B22" s="52"/>
      <c r="C22" s="52"/>
      <c r="D22" s="53"/>
      <c r="E22" s="54"/>
      <c r="F22" s="53"/>
      <c r="G22" s="54"/>
    </row>
    <row r="23" spans="1:10" s="17" customFormat="1" ht="26.25" customHeight="1" x14ac:dyDescent="0.25">
      <c r="A23" s="52" t="s">
        <v>21</v>
      </c>
      <c r="B23" s="52"/>
      <c r="C23" s="52"/>
      <c r="D23" s="53"/>
      <c r="E23" s="54"/>
      <c r="F23" s="53"/>
      <c r="G23" s="54"/>
    </row>
    <row r="24" spans="1:10" s="17" customFormat="1" ht="26.25" customHeight="1" x14ac:dyDescent="0.25">
      <c r="A24" s="52" t="s">
        <v>22</v>
      </c>
      <c r="B24" s="52"/>
      <c r="C24" s="52"/>
      <c r="D24" s="53"/>
      <c r="E24" s="54"/>
      <c r="F24" s="53"/>
      <c r="G24" s="54"/>
    </row>
    <row r="25" spans="1:10" s="17" customFormat="1" ht="26.25" customHeight="1" x14ac:dyDescent="0.25">
      <c r="A25" s="52" t="s">
        <v>23</v>
      </c>
      <c r="B25" s="52"/>
      <c r="C25" s="52"/>
      <c r="D25" s="53"/>
      <c r="E25" s="54"/>
      <c r="F25" s="53"/>
      <c r="G25" s="54"/>
    </row>
    <row r="26" spans="1:10" s="17" customFormat="1" ht="26.25" customHeight="1" x14ac:dyDescent="0.25">
      <c r="A26" s="52" t="s">
        <v>24</v>
      </c>
      <c r="B26" s="52"/>
      <c r="C26" s="52"/>
      <c r="D26" s="53"/>
      <c r="E26" s="54"/>
      <c r="F26" s="53"/>
      <c r="G26" s="54"/>
    </row>
    <row r="27" spans="1:10" s="17" customFormat="1" ht="26.25" customHeight="1" x14ac:dyDescent="0.25">
      <c r="A27" s="52" t="s">
        <v>25</v>
      </c>
      <c r="B27" s="52"/>
      <c r="C27" s="52"/>
      <c r="D27" s="53"/>
      <c r="E27" s="54"/>
      <c r="F27" s="53"/>
      <c r="G27" s="54"/>
    </row>
    <row r="28" spans="1:10" s="17" customFormat="1" ht="19.5" customHeight="1" x14ac:dyDescent="0.25">
      <c r="A28" s="18"/>
      <c r="B28" s="19"/>
      <c r="C28" s="20"/>
      <c r="D28" s="20"/>
      <c r="E28" s="21"/>
      <c r="F28" s="21"/>
      <c r="G28" s="21"/>
      <c r="H28" s="21"/>
      <c r="I28" s="22"/>
      <c r="J28" s="22"/>
    </row>
    <row r="29" spans="1:10" s="14" customFormat="1" ht="39" customHeight="1" x14ac:dyDescent="0.25">
      <c r="A29" s="57" t="s">
        <v>26</v>
      </c>
      <c r="B29" s="57"/>
      <c r="C29" s="58"/>
      <c r="D29" s="58"/>
      <c r="E29" s="58"/>
      <c r="F29" s="58"/>
      <c r="G29" s="58"/>
      <c r="H29" s="58"/>
      <c r="I29" s="58"/>
    </row>
    <row r="30" spans="1:10" s="14" customFormat="1" ht="22.5" customHeight="1" x14ac:dyDescent="0.25">
      <c r="A30" s="59" t="s">
        <v>27</v>
      </c>
      <c r="B30" s="59"/>
      <c r="C30" s="40"/>
      <c r="D30" s="40"/>
      <c r="E30" s="40"/>
      <c r="F30" s="40"/>
      <c r="G30" s="40"/>
      <c r="H30" s="40"/>
      <c r="I30" s="40"/>
    </row>
    <row r="31" spans="1:10" s="14" customFormat="1" ht="21.75" customHeight="1" x14ac:dyDescent="0.25">
      <c r="A31" s="59" t="s">
        <v>28</v>
      </c>
      <c r="B31" s="59"/>
      <c r="C31" s="58"/>
      <c r="D31" s="58"/>
      <c r="E31" s="58"/>
      <c r="F31" s="58"/>
      <c r="G31" s="58"/>
      <c r="H31" s="58"/>
      <c r="I31" s="58"/>
    </row>
    <row r="32" spans="1:10" s="14" customFormat="1" ht="42" customHeight="1" thickBot="1" x14ac:dyDescent="0.3">
      <c r="A32" s="59" t="s">
        <v>29</v>
      </c>
      <c r="B32" s="59"/>
      <c r="C32" s="67"/>
      <c r="D32" s="58"/>
      <c r="E32" s="58"/>
      <c r="F32" s="58"/>
      <c r="G32" s="58"/>
      <c r="H32" s="58"/>
      <c r="I32" s="58"/>
    </row>
    <row r="33" spans="1:9" s="24" customFormat="1" ht="87" customHeight="1" thickTop="1" thickBot="1" x14ac:dyDescent="0.3">
      <c r="A33" s="68" t="s">
        <v>30</v>
      </c>
      <c r="B33" s="69"/>
      <c r="C33" s="23"/>
      <c r="D33" s="70"/>
      <c r="E33" s="70"/>
      <c r="F33" s="70"/>
      <c r="G33" s="70"/>
      <c r="H33" s="70"/>
      <c r="I33" s="71"/>
    </row>
    <row r="34" spans="1:9" s="24" customFormat="1" ht="29.25" customHeight="1" thickTop="1" x14ac:dyDescent="0.25">
      <c r="A34" s="60" t="s">
        <v>31</v>
      </c>
      <c r="B34" s="60"/>
      <c r="C34" s="61"/>
      <c r="D34" s="62"/>
      <c r="E34" s="62"/>
      <c r="F34" s="62"/>
      <c r="G34" s="63" t="s">
        <v>32</v>
      </c>
      <c r="H34" s="64"/>
      <c r="I34" s="25"/>
    </row>
    <row r="35" spans="1:9" s="24" customFormat="1" ht="53.25" customHeight="1" x14ac:dyDescent="0.25">
      <c r="A35" s="26"/>
      <c r="B35" s="26"/>
      <c r="C35" s="27"/>
      <c r="D35" s="27"/>
      <c r="E35" s="27"/>
      <c r="F35" s="27"/>
      <c r="G35" s="27"/>
      <c r="H35" s="28"/>
      <c r="I35" s="29"/>
    </row>
    <row r="36" spans="1:9" s="24" customFormat="1" ht="20.25" x14ac:dyDescent="0.25">
      <c r="A36" s="26"/>
      <c r="B36" s="26"/>
      <c r="C36" s="27"/>
      <c r="D36" s="27"/>
      <c r="E36" s="27"/>
      <c r="F36" s="27"/>
      <c r="G36" s="27"/>
      <c r="H36" s="65" t="s">
        <v>33</v>
      </c>
      <c r="I36" s="65"/>
    </row>
    <row r="37" spans="1:9" s="24" customFormat="1" ht="20.25" x14ac:dyDescent="0.25">
      <c r="A37" s="26"/>
      <c r="B37" s="26"/>
      <c r="C37" s="27"/>
      <c r="D37" s="27"/>
      <c r="E37" s="27"/>
      <c r="F37" s="27"/>
      <c r="G37" s="27"/>
      <c r="H37" s="66" t="s">
        <v>34</v>
      </c>
      <c r="I37" s="66"/>
    </row>
    <row r="38" spans="1:9" s="24" customFormat="1" ht="8.25" customHeight="1" x14ac:dyDescent="0.25">
      <c r="A38" s="26"/>
      <c r="B38" s="26"/>
      <c r="C38" s="27"/>
      <c r="D38" s="27"/>
      <c r="E38" s="27"/>
      <c r="F38" s="27"/>
      <c r="G38" s="27"/>
      <c r="H38" s="30"/>
      <c r="I38" s="30"/>
    </row>
    <row r="39" spans="1:9" s="24" customFormat="1" ht="42" customHeight="1" x14ac:dyDescent="0.25">
      <c r="A39" s="57" t="s">
        <v>35</v>
      </c>
      <c r="B39" s="57"/>
      <c r="C39" s="58"/>
      <c r="D39" s="58"/>
      <c r="E39" s="58"/>
      <c r="F39" s="58"/>
      <c r="G39" s="58"/>
      <c r="H39" s="58"/>
      <c r="I39" s="58"/>
    </row>
    <row r="40" spans="1:9" s="24" customFormat="1" ht="21" customHeight="1" x14ac:dyDescent="0.25">
      <c r="A40" s="60" t="s">
        <v>27</v>
      </c>
      <c r="B40" s="60"/>
      <c r="C40" s="40"/>
      <c r="D40" s="40"/>
      <c r="E40" s="40"/>
      <c r="F40" s="40"/>
      <c r="G40" s="40"/>
      <c r="H40" s="40"/>
      <c r="I40" s="40"/>
    </row>
    <row r="41" spans="1:9" s="24" customFormat="1" ht="18.75" x14ac:dyDescent="0.25">
      <c r="A41" s="60" t="s">
        <v>28</v>
      </c>
      <c r="B41" s="60"/>
      <c r="C41" s="58"/>
      <c r="D41" s="58"/>
      <c r="E41" s="58"/>
      <c r="F41" s="58"/>
      <c r="G41" s="58"/>
      <c r="H41" s="58"/>
      <c r="I41" s="58"/>
    </row>
    <row r="42" spans="1:9" s="24" customFormat="1" ht="45" customHeight="1" thickBot="1" x14ac:dyDescent="0.3">
      <c r="A42" s="73" t="s">
        <v>29</v>
      </c>
      <c r="B42" s="74"/>
      <c r="C42" s="58"/>
      <c r="D42" s="58"/>
      <c r="E42" s="58"/>
      <c r="F42" s="58"/>
      <c r="G42" s="58"/>
      <c r="H42" s="58"/>
      <c r="I42" s="58"/>
    </row>
    <row r="43" spans="1:9" s="24" customFormat="1" ht="87" customHeight="1" thickTop="1" thickBot="1" x14ac:dyDescent="0.3">
      <c r="A43" s="68" t="s">
        <v>30</v>
      </c>
      <c r="B43" s="69"/>
      <c r="C43" s="23"/>
      <c r="D43" s="70"/>
      <c r="E43" s="70"/>
      <c r="F43" s="70"/>
      <c r="G43" s="70"/>
      <c r="H43" s="70"/>
      <c r="I43" s="71"/>
    </row>
    <row r="44" spans="1:9" s="24" customFormat="1" ht="29.25" customHeight="1" thickTop="1" x14ac:dyDescent="0.25">
      <c r="A44" s="60" t="s">
        <v>31</v>
      </c>
      <c r="B44" s="60"/>
      <c r="C44" s="61"/>
      <c r="D44" s="62"/>
      <c r="E44" s="62"/>
      <c r="F44" s="62"/>
      <c r="G44" s="63" t="s">
        <v>32</v>
      </c>
      <c r="H44" s="64"/>
      <c r="I44" s="25"/>
    </row>
    <row r="45" spans="1:9" s="24" customFormat="1" ht="48.75" customHeight="1" x14ac:dyDescent="0.25">
      <c r="A45" s="26"/>
      <c r="B45" s="26"/>
      <c r="C45" s="27"/>
      <c r="D45" s="27"/>
      <c r="E45" s="27"/>
      <c r="F45" s="27"/>
      <c r="G45" s="27"/>
      <c r="H45" s="28"/>
      <c r="I45" s="29"/>
    </row>
    <row r="46" spans="1:9" s="24" customFormat="1" ht="45" customHeight="1" x14ac:dyDescent="0.25">
      <c r="A46" s="26"/>
      <c r="B46" s="26"/>
      <c r="C46" s="27"/>
      <c r="D46" s="27"/>
      <c r="E46" s="27"/>
      <c r="F46" s="27"/>
      <c r="G46" s="27"/>
      <c r="H46" s="72" t="s">
        <v>36</v>
      </c>
      <c r="I46" s="72"/>
    </row>
    <row r="47" spans="1:9" s="24" customFormat="1" ht="20.25" x14ac:dyDescent="0.25">
      <c r="A47" s="26"/>
      <c r="B47" s="26"/>
      <c r="C47" s="27"/>
      <c r="D47" s="27"/>
      <c r="E47" s="27"/>
      <c r="F47" s="27"/>
      <c r="G47" s="27"/>
      <c r="H47" s="66" t="s">
        <v>34</v>
      </c>
      <c r="I47" s="66"/>
    </row>
    <row r="48" spans="1:9" s="24" customFormat="1" ht="10.5" customHeight="1" x14ac:dyDescent="0.25">
      <c r="A48" s="26"/>
      <c r="B48" s="26"/>
      <c r="C48" s="27"/>
      <c r="D48" s="27"/>
      <c r="E48" s="27"/>
      <c r="F48" s="27"/>
      <c r="G48" s="27"/>
      <c r="H48" s="30"/>
      <c r="I48" s="30"/>
    </row>
    <row r="49" spans="1:9" s="24" customFormat="1" ht="39" customHeight="1" x14ac:dyDescent="0.25">
      <c r="A49" s="57" t="s">
        <v>37</v>
      </c>
      <c r="B49" s="57"/>
      <c r="C49" s="58"/>
      <c r="D49" s="58"/>
      <c r="E49" s="58"/>
      <c r="F49" s="58"/>
      <c r="G49" s="58"/>
      <c r="H49" s="58"/>
      <c r="I49" s="58"/>
    </row>
    <row r="50" spans="1:9" s="24" customFormat="1" ht="18.75" x14ac:dyDescent="0.25">
      <c r="A50" s="59" t="s">
        <v>27</v>
      </c>
      <c r="B50" s="59"/>
      <c r="C50" s="40"/>
      <c r="D50" s="40"/>
      <c r="E50" s="40"/>
      <c r="F50" s="40"/>
      <c r="G50" s="40"/>
      <c r="H50" s="40"/>
      <c r="I50" s="40"/>
    </row>
    <row r="51" spans="1:9" s="24" customFormat="1" ht="18.75" x14ac:dyDescent="0.25">
      <c r="A51" s="59" t="s">
        <v>28</v>
      </c>
      <c r="B51" s="59"/>
      <c r="C51" s="58"/>
      <c r="D51" s="58"/>
      <c r="E51" s="58"/>
      <c r="F51" s="58"/>
      <c r="G51" s="58"/>
      <c r="H51" s="58"/>
      <c r="I51" s="58"/>
    </row>
    <row r="52" spans="1:9" s="24" customFormat="1" ht="36" customHeight="1" thickBot="1" x14ac:dyDescent="0.3">
      <c r="A52" s="59" t="s">
        <v>29</v>
      </c>
      <c r="B52" s="59"/>
      <c r="C52" s="58"/>
      <c r="D52" s="58"/>
      <c r="E52" s="58"/>
      <c r="F52" s="58"/>
      <c r="G52" s="58"/>
      <c r="H52" s="58"/>
      <c r="I52" s="58"/>
    </row>
    <row r="53" spans="1:9" s="24" customFormat="1" ht="84" customHeight="1" thickTop="1" thickBot="1" x14ac:dyDescent="0.3">
      <c r="A53" s="68" t="s">
        <v>30</v>
      </c>
      <c r="B53" s="69"/>
      <c r="C53" s="23"/>
      <c r="D53" s="70"/>
      <c r="E53" s="70"/>
      <c r="F53" s="70"/>
      <c r="G53" s="70"/>
      <c r="H53" s="70"/>
      <c r="I53" s="71"/>
    </row>
    <row r="54" spans="1:9" s="24" customFormat="1" ht="31.5" customHeight="1" thickTop="1" x14ac:dyDescent="0.25">
      <c r="A54" s="60" t="s">
        <v>31</v>
      </c>
      <c r="B54" s="60"/>
      <c r="C54" s="61"/>
      <c r="D54" s="62"/>
      <c r="E54" s="62"/>
      <c r="F54" s="62"/>
      <c r="G54" s="63" t="s">
        <v>32</v>
      </c>
      <c r="H54" s="64"/>
      <c r="I54" s="25"/>
    </row>
    <row r="55" spans="1:9" s="24" customFormat="1" ht="46.5" customHeight="1" x14ac:dyDescent="0.25">
      <c r="A55" s="26"/>
      <c r="B55" s="26"/>
      <c r="C55" s="27"/>
      <c r="D55" s="27"/>
      <c r="E55" s="27"/>
      <c r="F55" s="27"/>
      <c r="G55" s="27"/>
      <c r="H55" s="28"/>
      <c r="I55" s="29"/>
    </row>
    <row r="56" spans="1:9" s="24" customFormat="1" ht="38.25" customHeight="1" x14ac:dyDescent="0.25">
      <c r="A56" s="26"/>
      <c r="B56" s="26"/>
      <c r="C56" s="27"/>
      <c r="D56" s="27"/>
      <c r="E56" s="27"/>
      <c r="F56" s="27"/>
      <c r="G56" s="27"/>
      <c r="H56" s="72" t="s">
        <v>38</v>
      </c>
      <c r="I56" s="72"/>
    </row>
    <row r="57" spans="1:9" s="24" customFormat="1" ht="20.25" x14ac:dyDescent="0.25">
      <c r="A57" s="26"/>
      <c r="B57" s="26"/>
      <c r="C57" s="27"/>
      <c r="D57" s="27"/>
      <c r="E57" s="27"/>
      <c r="F57" s="27"/>
      <c r="G57" s="27"/>
      <c r="H57" s="66" t="s">
        <v>34</v>
      </c>
      <c r="I57" s="66"/>
    </row>
    <row r="58" spans="1:9" s="24" customFormat="1" ht="20.25" x14ac:dyDescent="0.25">
      <c r="A58" s="26"/>
      <c r="B58" s="26"/>
      <c r="C58" s="27"/>
      <c r="D58" s="27"/>
      <c r="E58" s="27"/>
      <c r="F58" s="27"/>
      <c r="G58" s="27"/>
      <c r="H58" s="30"/>
      <c r="I58" s="30"/>
    </row>
    <row r="59" spans="1:9" s="24" customFormat="1" ht="37.5" customHeight="1" x14ac:dyDescent="0.25">
      <c r="A59" s="57" t="s">
        <v>39</v>
      </c>
      <c r="B59" s="57"/>
      <c r="C59" s="58"/>
      <c r="D59" s="58"/>
      <c r="E59" s="58"/>
      <c r="F59" s="58"/>
      <c r="G59" s="58"/>
      <c r="H59" s="58"/>
      <c r="I59" s="58"/>
    </row>
    <row r="60" spans="1:9" s="24" customFormat="1" ht="18.75" x14ac:dyDescent="0.25">
      <c r="A60" s="59" t="s">
        <v>27</v>
      </c>
      <c r="B60" s="59"/>
      <c r="C60" s="40"/>
      <c r="D60" s="40"/>
      <c r="E60" s="40"/>
      <c r="F60" s="40"/>
      <c r="G60" s="40"/>
      <c r="H60" s="40"/>
      <c r="I60" s="40"/>
    </row>
    <row r="61" spans="1:9" s="24" customFormat="1" ht="18.75" x14ac:dyDescent="0.25">
      <c r="A61" s="59" t="s">
        <v>28</v>
      </c>
      <c r="B61" s="59"/>
      <c r="C61" s="58"/>
      <c r="D61" s="58"/>
      <c r="E61" s="58"/>
      <c r="F61" s="58"/>
      <c r="G61" s="58"/>
      <c r="H61" s="58"/>
      <c r="I61" s="58"/>
    </row>
    <row r="62" spans="1:9" s="24" customFormat="1" ht="39" customHeight="1" thickBot="1" x14ac:dyDescent="0.3">
      <c r="A62" s="59" t="s">
        <v>29</v>
      </c>
      <c r="B62" s="59"/>
      <c r="C62" s="58"/>
      <c r="D62" s="58"/>
      <c r="E62" s="58"/>
      <c r="F62" s="58"/>
      <c r="G62" s="58"/>
      <c r="H62" s="58"/>
      <c r="I62" s="58"/>
    </row>
    <row r="63" spans="1:9" s="24" customFormat="1" ht="82.5" customHeight="1" thickTop="1" thickBot="1" x14ac:dyDescent="0.3">
      <c r="A63" s="68" t="s">
        <v>30</v>
      </c>
      <c r="B63" s="69"/>
      <c r="C63" s="23"/>
      <c r="D63" s="70"/>
      <c r="E63" s="70"/>
      <c r="F63" s="70"/>
      <c r="G63" s="70"/>
      <c r="H63" s="70"/>
      <c r="I63" s="71"/>
    </row>
    <row r="64" spans="1:9" s="24" customFormat="1" ht="30.75" customHeight="1" thickTop="1" x14ac:dyDescent="0.25">
      <c r="A64" s="60" t="s">
        <v>31</v>
      </c>
      <c r="B64" s="60"/>
      <c r="C64" s="61"/>
      <c r="D64" s="62"/>
      <c r="E64" s="62"/>
      <c r="F64" s="62"/>
      <c r="G64" s="63" t="s">
        <v>32</v>
      </c>
      <c r="H64" s="64"/>
      <c r="I64" s="25"/>
    </row>
    <row r="65" spans="1:9" s="24" customFormat="1" ht="44.25" customHeight="1" x14ac:dyDescent="0.25">
      <c r="A65" s="26"/>
      <c r="B65" s="26"/>
      <c r="C65" s="27"/>
      <c r="D65" s="27"/>
      <c r="E65" s="27"/>
      <c r="F65" s="27"/>
      <c r="G65" s="27"/>
      <c r="H65" s="28"/>
      <c r="I65" s="29"/>
    </row>
    <row r="66" spans="1:9" s="24" customFormat="1" ht="42.75" customHeight="1" x14ac:dyDescent="0.25">
      <c r="A66" s="26"/>
      <c r="B66" s="26"/>
      <c r="C66" s="27"/>
      <c r="D66" s="27"/>
      <c r="E66" s="27"/>
      <c r="F66" s="27"/>
      <c r="G66" s="27"/>
      <c r="H66" s="72" t="s">
        <v>40</v>
      </c>
      <c r="I66" s="72"/>
    </row>
    <row r="67" spans="1:9" s="24" customFormat="1" ht="20.25" x14ac:dyDescent="0.25">
      <c r="A67" s="26"/>
      <c r="B67" s="26"/>
      <c r="C67" s="27"/>
      <c r="D67" s="27"/>
      <c r="E67" s="27"/>
      <c r="F67" s="27"/>
      <c r="G67" s="27"/>
      <c r="H67" s="66" t="s">
        <v>34</v>
      </c>
      <c r="I67" s="66"/>
    </row>
    <row r="68" spans="1:9" s="24" customFormat="1" ht="15" customHeight="1" x14ac:dyDescent="0.25">
      <c r="A68" s="26"/>
      <c r="B68" s="26"/>
      <c r="C68" s="27"/>
      <c r="D68" s="27"/>
      <c r="E68" s="27"/>
      <c r="F68" s="27"/>
      <c r="G68" s="27"/>
      <c r="H68" s="30"/>
      <c r="I68" s="30"/>
    </row>
    <row r="69" spans="1:9" s="24" customFormat="1" ht="35.25" customHeight="1" x14ac:dyDescent="0.25">
      <c r="A69" s="57" t="s">
        <v>41</v>
      </c>
      <c r="B69" s="57"/>
      <c r="C69" s="58"/>
      <c r="D69" s="58"/>
      <c r="E69" s="58"/>
      <c r="F69" s="58"/>
      <c r="G69" s="58"/>
      <c r="H69" s="58"/>
      <c r="I69" s="58"/>
    </row>
    <row r="70" spans="1:9" s="24" customFormat="1" ht="18.75" x14ac:dyDescent="0.25">
      <c r="A70" s="59" t="s">
        <v>27</v>
      </c>
      <c r="B70" s="59"/>
      <c r="C70" s="40"/>
      <c r="D70" s="40"/>
      <c r="E70" s="40"/>
      <c r="F70" s="40"/>
      <c r="G70" s="40"/>
      <c r="H70" s="40"/>
      <c r="I70" s="40"/>
    </row>
    <row r="71" spans="1:9" s="24" customFormat="1" ht="18.75" x14ac:dyDescent="0.25">
      <c r="A71" s="59" t="s">
        <v>28</v>
      </c>
      <c r="B71" s="59"/>
      <c r="C71" s="58"/>
      <c r="D71" s="58"/>
      <c r="E71" s="58"/>
      <c r="F71" s="58"/>
      <c r="G71" s="58"/>
      <c r="H71" s="58"/>
      <c r="I71" s="58"/>
    </row>
    <row r="72" spans="1:9" s="24" customFormat="1" ht="42" customHeight="1" thickBot="1" x14ac:dyDescent="0.3">
      <c r="A72" s="59" t="s">
        <v>29</v>
      </c>
      <c r="B72" s="59"/>
      <c r="C72" s="58"/>
      <c r="D72" s="58"/>
      <c r="E72" s="58"/>
      <c r="F72" s="58"/>
      <c r="G72" s="58"/>
      <c r="H72" s="58"/>
      <c r="I72" s="58"/>
    </row>
    <row r="73" spans="1:9" s="24" customFormat="1" ht="85.5" customHeight="1" thickTop="1" thickBot="1" x14ac:dyDescent="0.3">
      <c r="A73" s="68" t="s">
        <v>30</v>
      </c>
      <c r="B73" s="69"/>
      <c r="C73" s="23"/>
      <c r="D73" s="70"/>
      <c r="E73" s="70"/>
      <c r="F73" s="70"/>
      <c r="G73" s="70"/>
      <c r="H73" s="70"/>
      <c r="I73" s="71"/>
    </row>
    <row r="74" spans="1:9" s="24" customFormat="1" ht="29.25" customHeight="1" thickTop="1" x14ac:dyDescent="0.25">
      <c r="A74" s="60" t="s">
        <v>31</v>
      </c>
      <c r="B74" s="60"/>
      <c r="C74" s="61"/>
      <c r="D74" s="62"/>
      <c r="E74" s="62"/>
      <c r="F74" s="62"/>
      <c r="G74" s="63" t="s">
        <v>32</v>
      </c>
      <c r="H74" s="64"/>
      <c r="I74" s="25"/>
    </row>
    <row r="75" spans="1:9" s="24" customFormat="1" ht="48" customHeight="1" x14ac:dyDescent="0.25">
      <c r="A75" s="31" t="s">
        <v>42</v>
      </c>
      <c r="B75" s="32"/>
      <c r="C75" s="27"/>
      <c r="D75" s="27"/>
      <c r="E75" s="27"/>
      <c r="F75" s="27"/>
      <c r="G75" s="27"/>
      <c r="H75" s="28"/>
      <c r="I75" s="29"/>
    </row>
    <row r="76" spans="1:9" s="24" customFormat="1" ht="38.25" customHeight="1" x14ac:dyDescent="0.25">
      <c r="A76" s="31" t="s">
        <v>43</v>
      </c>
      <c r="B76" s="32"/>
      <c r="C76" s="27"/>
      <c r="D76" s="27"/>
      <c r="E76" s="27"/>
      <c r="F76" s="27"/>
      <c r="G76" s="27"/>
      <c r="H76" s="72" t="s">
        <v>44</v>
      </c>
      <c r="I76" s="72"/>
    </row>
    <row r="77" spans="1:9" s="24" customFormat="1" ht="17.25" customHeight="1" x14ac:dyDescent="0.25">
      <c r="A77" s="75" t="s">
        <v>45</v>
      </c>
      <c r="B77" s="75"/>
      <c r="C77" s="27"/>
      <c r="D77" s="27"/>
      <c r="E77" s="27"/>
      <c r="F77" s="27"/>
      <c r="G77" s="27"/>
      <c r="H77" s="66" t="s">
        <v>34</v>
      </c>
      <c r="I77" s="66"/>
    </row>
    <row r="78" spans="1:9" ht="18" customHeight="1" x14ac:dyDescent="0.25">
      <c r="A78" s="75" t="s">
        <v>46</v>
      </c>
      <c r="B78" s="75"/>
      <c r="C78" s="27"/>
      <c r="D78" s="27"/>
      <c r="E78" s="27"/>
      <c r="F78" s="27"/>
      <c r="G78" s="27"/>
      <c r="H78" s="30"/>
      <c r="I78" s="30"/>
    </row>
    <row r="79" spans="1:9" ht="18" customHeight="1" x14ac:dyDescent="0.25">
      <c r="A79" s="2" t="s">
        <v>47</v>
      </c>
      <c r="G79" s="17"/>
      <c r="H79" s="17"/>
      <c r="I79" s="17"/>
    </row>
    <row r="80" spans="1:9" ht="10.5" customHeight="1" x14ac:dyDescent="0.25">
      <c r="A80" s="2" t="s">
        <v>48</v>
      </c>
      <c r="F80" s="33"/>
      <c r="G80" s="17"/>
      <c r="H80" s="17"/>
      <c r="I80" s="33"/>
    </row>
    <row r="81" spans="1:9" ht="44.25" customHeight="1" x14ac:dyDescent="0.25">
      <c r="F81" s="33"/>
      <c r="I81" s="34"/>
    </row>
    <row r="82" spans="1:9" ht="26.25" x14ac:dyDescent="0.25">
      <c r="A82" s="35" t="s">
        <v>49</v>
      </c>
      <c r="B82" s="36"/>
      <c r="F82" s="17"/>
      <c r="H82" s="72" t="s">
        <v>50</v>
      </c>
      <c r="I82" s="72"/>
    </row>
    <row r="83" spans="1:9" ht="18.75" x14ac:dyDescent="0.25">
      <c r="F83" s="76"/>
      <c r="G83" s="76"/>
      <c r="H83" s="66" t="s">
        <v>34</v>
      </c>
      <c r="I83" s="66"/>
    </row>
  </sheetData>
  <sheetProtection password="B358" sheet="1" objects="1" scenarios="1" selectLockedCells="1"/>
  <mergeCells count="125">
    <mergeCell ref="A77:B77"/>
    <mergeCell ref="H77:I77"/>
    <mergeCell ref="A78:B78"/>
    <mergeCell ref="H82:I82"/>
    <mergeCell ref="F83:G83"/>
    <mergeCell ref="H83:I83"/>
    <mergeCell ref="A73:B73"/>
    <mergeCell ref="D73:I73"/>
    <mergeCell ref="A74:B74"/>
    <mergeCell ref="C74:F74"/>
    <mergeCell ref="G74:H74"/>
    <mergeCell ref="H76:I76"/>
    <mergeCell ref="A70:B70"/>
    <mergeCell ref="C70:I70"/>
    <mergeCell ref="A71:B71"/>
    <mergeCell ref="C71:I71"/>
    <mergeCell ref="A72:B72"/>
    <mergeCell ref="C72:I72"/>
    <mergeCell ref="A64:B64"/>
    <mergeCell ref="C64:F64"/>
    <mergeCell ref="G64:H64"/>
    <mergeCell ref="H66:I66"/>
    <mergeCell ref="H67:I67"/>
    <mergeCell ref="A69:B69"/>
    <mergeCell ref="C69:I69"/>
    <mergeCell ref="A61:B61"/>
    <mergeCell ref="C61:I61"/>
    <mergeCell ref="A62:B62"/>
    <mergeCell ref="C62:I62"/>
    <mergeCell ref="A63:B63"/>
    <mergeCell ref="D63:I63"/>
    <mergeCell ref="H56:I56"/>
    <mergeCell ref="H57:I57"/>
    <mergeCell ref="A59:B59"/>
    <mergeCell ref="C59:I59"/>
    <mergeCell ref="A60:B60"/>
    <mergeCell ref="C60:I60"/>
    <mergeCell ref="A52:B52"/>
    <mergeCell ref="C52:I52"/>
    <mergeCell ref="A53:B53"/>
    <mergeCell ref="D53:I53"/>
    <mergeCell ref="A54:B54"/>
    <mergeCell ref="C54:F54"/>
    <mergeCell ref="G54:H54"/>
    <mergeCell ref="H47:I47"/>
    <mergeCell ref="A49:B49"/>
    <mergeCell ref="C49:I49"/>
    <mergeCell ref="A50:B50"/>
    <mergeCell ref="C50:I50"/>
    <mergeCell ref="A51:B51"/>
    <mergeCell ref="C51:I51"/>
    <mergeCell ref="A43:B43"/>
    <mergeCell ref="D43:I43"/>
    <mergeCell ref="A44:B44"/>
    <mergeCell ref="C44:F44"/>
    <mergeCell ref="G44:H44"/>
    <mergeCell ref="H46:I46"/>
    <mergeCell ref="A40:B40"/>
    <mergeCell ref="C40:I40"/>
    <mergeCell ref="A41:B41"/>
    <mergeCell ref="C41:I41"/>
    <mergeCell ref="A42:B42"/>
    <mergeCell ref="C42:I42"/>
    <mergeCell ref="A34:B34"/>
    <mergeCell ref="C34:F34"/>
    <mergeCell ref="G34:H34"/>
    <mergeCell ref="H36:I36"/>
    <mergeCell ref="H37:I37"/>
    <mergeCell ref="A39:B39"/>
    <mergeCell ref="C39:I39"/>
    <mergeCell ref="A31:B31"/>
    <mergeCell ref="C31:I31"/>
    <mergeCell ref="A32:B32"/>
    <mergeCell ref="C32:I32"/>
    <mergeCell ref="A33:B33"/>
    <mergeCell ref="D33:I33"/>
    <mergeCell ref="A27:C27"/>
    <mergeCell ref="D27:E27"/>
    <mergeCell ref="F27:G27"/>
    <mergeCell ref="A29:B29"/>
    <mergeCell ref="C29:I29"/>
    <mergeCell ref="A30:B30"/>
    <mergeCell ref="C30:I30"/>
    <mergeCell ref="A25:C25"/>
    <mergeCell ref="D25:E25"/>
    <mergeCell ref="F25:G25"/>
    <mergeCell ref="A26:C26"/>
    <mergeCell ref="D26:E26"/>
    <mergeCell ref="F26:G26"/>
    <mergeCell ref="A23:C23"/>
    <mergeCell ref="D23:E23"/>
    <mergeCell ref="F23:G23"/>
    <mergeCell ref="A24:C24"/>
    <mergeCell ref="D24:E24"/>
    <mergeCell ref="F24:G24"/>
    <mergeCell ref="A21:C21"/>
    <mergeCell ref="D21:E21"/>
    <mergeCell ref="F21:G21"/>
    <mergeCell ref="A22:C22"/>
    <mergeCell ref="D22:E22"/>
    <mergeCell ref="F22:G22"/>
    <mergeCell ref="A19:C19"/>
    <mergeCell ref="D19:E19"/>
    <mergeCell ref="F19:G19"/>
    <mergeCell ref="A20:C20"/>
    <mergeCell ref="D20:E20"/>
    <mergeCell ref="F20:G20"/>
    <mergeCell ref="A16:B16"/>
    <mergeCell ref="C16:I16"/>
    <mergeCell ref="A17:B17"/>
    <mergeCell ref="C17:I17"/>
    <mergeCell ref="A18:B18"/>
    <mergeCell ref="C18:H18"/>
    <mergeCell ref="A13:B13"/>
    <mergeCell ref="C13:I13"/>
    <mergeCell ref="A14:B14"/>
    <mergeCell ref="C14:I14"/>
    <mergeCell ref="A15:B15"/>
    <mergeCell ref="C15:I15"/>
    <mergeCell ref="A4:B4"/>
    <mergeCell ref="A6:J6"/>
    <mergeCell ref="A8:J8"/>
    <mergeCell ref="C11:D11"/>
    <mergeCell ref="A12:B12"/>
    <mergeCell ref="C12:I12"/>
  </mergeCells>
  <dataValidations count="13">
    <dataValidation type="list" allowBlank="1" showInputMessage="1" showErrorMessage="1" sqref="C33 C43 C53 C63 C73">
      <formula1>"TOVÁBBI ELŐKEZELŐ,HASZNOSÍTÓ,ÁRTALMATLANÍTÓ,KERESKEDŐ,KÖZVETÍTŐ"</formula1>
    </dataValidation>
    <dataValidation type="list" allowBlank="1" showInputMessage="1" showErrorMessage="1" sqref="C10">
      <formula1>"2014."</formula1>
    </dataValidation>
    <dataValidation type="list" allowBlank="1" showInputMessage="1" showErrorMessage="1" sqref="G10">
      <formula1>"1.-6.,1.-7.,1.-8.,1.-9.,1.-10.,1.-11.,1.-12.,I. NEGYEDÉV, II. NEGYEDÉV, III. NEGYEDÉV, IV. NEGYEDÉV,1.,2.,3.,4.,5.,6.,7.,8.,9.,10.,11.,12., LEHÍVOTT"</formula1>
    </dataValidation>
    <dataValidation allowBlank="1" showInputMessage="1" showErrorMessage="1" errorTitle="Tájékoztatás" error="A cellába pontosan 11 számot kell írni,valamint 0-val nem kezdődhet az adószám." sqref="C30:I30 C40:I40 C50:I50 C60:I60 C70:I70"/>
    <dataValidation type="list" allowBlank="1" showInputMessage="1" showErrorMessage="1" sqref="WVP983073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70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6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2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8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4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50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6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2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8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4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30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6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2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8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4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formula1>"1.-10.,1.,2.,3.,4.,5.,6.,7.,8.,9.,10.,11.,12."</formula1>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65580:E65581 JA65579:JA65580 SW65579:SW65580 ACS65579:ACS65580 AMO65579:AMO65580 AWK65579:AWK65580 BGG65579:BGG65580 BQC65579:BQC65580 BZY65579:BZY65580 CJU65579:CJU65580 CTQ65579:CTQ65580 DDM65579:DDM65580 DNI65579:DNI65580 DXE65579:DXE65580 EHA65579:EHA65580 EQW65579:EQW65580 FAS65579:FAS65580 FKO65579:FKO65580 FUK65579:FUK65580 GEG65579:GEG65580 GOC65579:GOC65580 GXY65579:GXY65580 HHU65579:HHU65580 HRQ65579:HRQ65580 IBM65579:IBM65580 ILI65579:ILI65580 IVE65579:IVE65580 JFA65579:JFA65580 JOW65579:JOW65580 JYS65579:JYS65580 KIO65579:KIO65580 KSK65579:KSK65580 LCG65579:LCG65580 LMC65579:LMC65580 LVY65579:LVY65580 MFU65579:MFU65580 MPQ65579:MPQ65580 MZM65579:MZM65580 NJI65579:NJI65580 NTE65579:NTE65580 ODA65579:ODA65580 OMW65579:OMW65580 OWS65579:OWS65580 PGO65579:PGO65580 PQK65579:PQK65580 QAG65579:QAG65580 QKC65579:QKC65580 QTY65579:QTY65580 RDU65579:RDU65580 RNQ65579:RNQ65580 RXM65579:RXM65580 SHI65579:SHI65580 SRE65579:SRE65580 TBA65579:TBA65580 TKW65579:TKW65580 TUS65579:TUS65580 UEO65579:UEO65580 UOK65579:UOK65580 UYG65579:UYG65580 VIC65579:VIC65580 VRY65579:VRY65580 WBU65579:WBU65580 WLQ65579:WLQ65580 WVM65579:WVM65580 E131116:E131117 JA131115:JA131116 SW131115:SW131116 ACS131115:ACS131116 AMO131115:AMO131116 AWK131115:AWK131116 BGG131115:BGG131116 BQC131115:BQC131116 BZY131115:BZY131116 CJU131115:CJU131116 CTQ131115:CTQ131116 DDM131115:DDM131116 DNI131115:DNI131116 DXE131115:DXE131116 EHA131115:EHA131116 EQW131115:EQW131116 FAS131115:FAS131116 FKO131115:FKO131116 FUK131115:FUK131116 GEG131115:GEG131116 GOC131115:GOC131116 GXY131115:GXY131116 HHU131115:HHU131116 HRQ131115:HRQ131116 IBM131115:IBM131116 ILI131115:ILI131116 IVE131115:IVE131116 JFA131115:JFA131116 JOW131115:JOW131116 JYS131115:JYS131116 KIO131115:KIO131116 KSK131115:KSK131116 LCG131115:LCG131116 LMC131115:LMC131116 LVY131115:LVY131116 MFU131115:MFU131116 MPQ131115:MPQ131116 MZM131115:MZM131116 NJI131115:NJI131116 NTE131115:NTE131116 ODA131115:ODA131116 OMW131115:OMW131116 OWS131115:OWS131116 PGO131115:PGO131116 PQK131115:PQK131116 QAG131115:QAG131116 QKC131115:QKC131116 QTY131115:QTY131116 RDU131115:RDU131116 RNQ131115:RNQ131116 RXM131115:RXM131116 SHI131115:SHI131116 SRE131115:SRE131116 TBA131115:TBA131116 TKW131115:TKW131116 TUS131115:TUS131116 UEO131115:UEO131116 UOK131115:UOK131116 UYG131115:UYG131116 VIC131115:VIC131116 VRY131115:VRY131116 WBU131115:WBU131116 WLQ131115:WLQ131116 WVM131115:WVM131116 E196652:E196653 JA196651:JA196652 SW196651:SW196652 ACS196651:ACS196652 AMO196651:AMO196652 AWK196651:AWK196652 BGG196651:BGG196652 BQC196651:BQC196652 BZY196651:BZY196652 CJU196651:CJU196652 CTQ196651:CTQ196652 DDM196651:DDM196652 DNI196651:DNI196652 DXE196651:DXE196652 EHA196651:EHA196652 EQW196651:EQW196652 FAS196651:FAS196652 FKO196651:FKO196652 FUK196651:FUK196652 GEG196651:GEG196652 GOC196651:GOC196652 GXY196651:GXY196652 HHU196651:HHU196652 HRQ196651:HRQ196652 IBM196651:IBM196652 ILI196651:ILI196652 IVE196651:IVE196652 JFA196651:JFA196652 JOW196651:JOW196652 JYS196651:JYS196652 KIO196651:KIO196652 KSK196651:KSK196652 LCG196651:LCG196652 LMC196651:LMC196652 LVY196651:LVY196652 MFU196651:MFU196652 MPQ196651:MPQ196652 MZM196651:MZM196652 NJI196651:NJI196652 NTE196651:NTE196652 ODA196651:ODA196652 OMW196651:OMW196652 OWS196651:OWS196652 PGO196651:PGO196652 PQK196651:PQK196652 QAG196651:QAG196652 QKC196651:QKC196652 QTY196651:QTY196652 RDU196651:RDU196652 RNQ196651:RNQ196652 RXM196651:RXM196652 SHI196651:SHI196652 SRE196651:SRE196652 TBA196651:TBA196652 TKW196651:TKW196652 TUS196651:TUS196652 UEO196651:UEO196652 UOK196651:UOK196652 UYG196651:UYG196652 VIC196651:VIC196652 VRY196651:VRY196652 WBU196651:WBU196652 WLQ196651:WLQ196652 WVM196651:WVM196652 E262188:E262189 JA262187:JA262188 SW262187:SW262188 ACS262187:ACS262188 AMO262187:AMO262188 AWK262187:AWK262188 BGG262187:BGG262188 BQC262187:BQC262188 BZY262187:BZY262188 CJU262187:CJU262188 CTQ262187:CTQ262188 DDM262187:DDM262188 DNI262187:DNI262188 DXE262187:DXE262188 EHA262187:EHA262188 EQW262187:EQW262188 FAS262187:FAS262188 FKO262187:FKO262188 FUK262187:FUK262188 GEG262187:GEG262188 GOC262187:GOC262188 GXY262187:GXY262188 HHU262187:HHU262188 HRQ262187:HRQ262188 IBM262187:IBM262188 ILI262187:ILI262188 IVE262187:IVE262188 JFA262187:JFA262188 JOW262187:JOW262188 JYS262187:JYS262188 KIO262187:KIO262188 KSK262187:KSK262188 LCG262187:LCG262188 LMC262187:LMC262188 LVY262187:LVY262188 MFU262187:MFU262188 MPQ262187:MPQ262188 MZM262187:MZM262188 NJI262187:NJI262188 NTE262187:NTE262188 ODA262187:ODA262188 OMW262187:OMW262188 OWS262187:OWS262188 PGO262187:PGO262188 PQK262187:PQK262188 QAG262187:QAG262188 QKC262187:QKC262188 QTY262187:QTY262188 RDU262187:RDU262188 RNQ262187:RNQ262188 RXM262187:RXM262188 SHI262187:SHI262188 SRE262187:SRE262188 TBA262187:TBA262188 TKW262187:TKW262188 TUS262187:TUS262188 UEO262187:UEO262188 UOK262187:UOK262188 UYG262187:UYG262188 VIC262187:VIC262188 VRY262187:VRY262188 WBU262187:WBU262188 WLQ262187:WLQ262188 WVM262187:WVM262188 E327724:E327725 JA327723:JA327724 SW327723:SW327724 ACS327723:ACS327724 AMO327723:AMO327724 AWK327723:AWK327724 BGG327723:BGG327724 BQC327723:BQC327724 BZY327723:BZY327724 CJU327723:CJU327724 CTQ327723:CTQ327724 DDM327723:DDM327724 DNI327723:DNI327724 DXE327723:DXE327724 EHA327723:EHA327724 EQW327723:EQW327724 FAS327723:FAS327724 FKO327723:FKO327724 FUK327723:FUK327724 GEG327723:GEG327724 GOC327723:GOC327724 GXY327723:GXY327724 HHU327723:HHU327724 HRQ327723:HRQ327724 IBM327723:IBM327724 ILI327723:ILI327724 IVE327723:IVE327724 JFA327723:JFA327724 JOW327723:JOW327724 JYS327723:JYS327724 KIO327723:KIO327724 KSK327723:KSK327724 LCG327723:LCG327724 LMC327723:LMC327724 LVY327723:LVY327724 MFU327723:MFU327724 MPQ327723:MPQ327724 MZM327723:MZM327724 NJI327723:NJI327724 NTE327723:NTE327724 ODA327723:ODA327724 OMW327723:OMW327724 OWS327723:OWS327724 PGO327723:PGO327724 PQK327723:PQK327724 QAG327723:QAG327724 QKC327723:QKC327724 QTY327723:QTY327724 RDU327723:RDU327724 RNQ327723:RNQ327724 RXM327723:RXM327724 SHI327723:SHI327724 SRE327723:SRE327724 TBA327723:TBA327724 TKW327723:TKW327724 TUS327723:TUS327724 UEO327723:UEO327724 UOK327723:UOK327724 UYG327723:UYG327724 VIC327723:VIC327724 VRY327723:VRY327724 WBU327723:WBU327724 WLQ327723:WLQ327724 WVM327723:WVM327724 E393260:E393261 JA393259:JA393260 SW393259:SW393260 ACS393259:ACS393260 AMO393259:AMO393260 AWK393259:AWK393260 BGG393259:BGG393260 BQC393259:BQC393260 BZY393259:BZY393260 CJU393259:CJU393260 CTQ393259:CTQ393260 DDM393259:DDM393260 DNI393259:DNI393260 DXE393259:DXE393260 EHA393259:EHA393260 EQW393259:EQW393260 FAS393259:FAS393260 FKO393259:FKO393260 FUK393259:FUK393260 GEG393259:GEG393260 GOC393259:GOC393260 GXY393259:GXY393260 HHU393259:HHU393260 HRQ393259:HRQ393260 IBM393259:IBM393260 ILI393259:ILI393260 IVE393259:IVE393260 JFA393259:JFA393260 JOW393259:JOW393260 JYS393259:JYS393260 KIO393259:KIO393260 KSK393259:KSK393260 LCG393259:LCG393260 LMC393259:LMC393260 LVY393259:LVY393260 MFU393259:MFU393260 MPQ393259:MPQ393260 MZM393259:MZM393260 NJI393259:NJI393260 NTE393259:NTE393260 ODA393259:ODA393260 OMW393259:OMW393260 OWS393259:OWS393260 PGO393259:PGO393260 PQK393259:PQK393260 QAG393259:QAG393260 QKC393259:QKC393260 QTY393259:QTY393260 RDU393259:RDU393260 RNQ393259:RNQ393260 RXM393259:RXM393260 SHI393259:SHI393260 SRE393259:SRE393260 TBA393259:TBA393260 TKW393259:TKW393260 TUS393259:TUS393260 UEO393259:UEO393260 UOK393259:UOK393260 UYG393259:UYG393260 VIC393259:VIC393260 VRY393259:VRY393260 WBU393259:WBU393260 WLQ393259:WLQ393260 WVM393259:WVM393260 E458796:E458797 JA458795:JA458796 SW458795:SW458796 ACS458795:ACS458796 AMO458795:AMO458796 AWK458795:AWK458796 BGG458795:BGG458796 BQC458795:BQC458796 BZY458795:BZY458796 CJU458795:CJU458796 CTQ458795:CTQ458796 DDM458795:DDM458796 DNI458795:DNI458796 DXE458795:DXE458796 EHA458795:EHA458796 EQW458795:EQW458796 FAS458795:FAS458796 FKO458795:FKO458796 FUK458795:FUK458796 GEG458795:GEG458796 GOC458795:GOC458796 GXY458795:GXY458796 HHU458795:HHU458796 HRQ458795:HRQ458796 IBM458795:IBM458796 ILI458795:ILI458796 IVE458795:IVE458796 JFA458795:JFA458796 JOW458795:JOW458796 JYS458795:JYS458796 KIO458795:KIO458796 KSK458795:KSK458796 LCG458795:LCG458796 LMC458795:LMC458796 LVY458795:LVY458796 MFU458795:MFU458796 MPQ458795:MPQ458796 MZM458795:MZM458796 NJI458795:NJI458796 NTE458795:NTE458796 ODA458795:ODA458796 OMW458795:OMW458796 OWS458795:OWS458796 PGO458795:PGO458796 PQK458795:PQK458796 QAG458795:QAG458796 QKC458795:QKC458796 QTY458795:QTY458796 RDU458795:RDU458796 RNQ458795:RNQ458796 RXM458795:RXM458796 SHI458795:SHI458796 SRE458795:SRE458796 TBA458795:TBA458796 TKW458795:TKW458796 TUS458795:TUS458796 UEO458795:UEO458796 UOK458795:UOK458796 UYG458795:UYG458796 VIC458795:VIC458796 VRY458795:VRY458796 WBU458795:WBU458796 WLQ458795:WLQ458796 WVM458795:WVM458796 E524332:E524333 JA524331:JA524332 SW524331:SW524332 ACS524331:ACS524332 AMO524331:AMO524332 AWK524331:AWK524332 BGG524331:BGG524332 BQC524331:BQC524332 BZY524331:BZY524332 CJU524331:CJU524332 CTQ524331:CTQ524332 DDM524331:DDM524332 DNI524331:DNI524332 DXE524331:DXE524332 EHA524331:EHA524332 EQW524331:EQW524332 FAS524331:FAS524332 FKO524331:FKO524332 FUK524331:FUK524332 GEG524331:GEG524332 GOC524331:GOC524332 GXY524331:GXY524332 HHU524331:HHU524332 HRQ524331:HRQ524332 IBM524331:IBM524332 ILI524331:ILI524332 IVE524331:IVE524332 JFA524331:JFA524332 JOW524331:JOW524332 JYS524331:JYS524332 KIO524331:KIO524332 KSK524331:KSK524332 LCG524331:LCG524332 LMC524331:LMC524332 LVY524331:LVY524332 MFU524331:MFU524332 MPQ524331:MPQ524332 MZM524331:MZM524332 NJI524331:NJI524332 NTE524331:NTE524332 ODA524331:ODA524332 OMW524331:OMW524332 OWS524331:OWS524332 PGO524331:PGO524332 PQK524331:PQK524332 QAG524331:QAG524332 QKC524331:QKC524332 QTY524331:QTY524332 RDU524331:RDU524332 RNQ524331:RNQ524332 RXM524331:RXM524332 SHI524331:SHI524332 SRE524331:SRE524332 TBA524331:TBA524332 TKW524331:TKW524332 TUS524331:TUS524332 UEO524331:UEO524332 UOK524331:UOK524332 UYG524331:UYG524332 VIC524331:VIC524332 VRY524331:VRY524332 WBU524331:WBU524332 WLQ524331:WLQ524332 WVM524331:WVM524332 E589868:E589869 JA589867:JA589868 SW589867:SW589868 ACS589867:ACS589868 AMO589867:AMO589868 AWK589867:AWK589868 BGG589867:BGG589868 BQC589867:BQC589868 BZY589867:BZY589868 CJU589867:CJU589868 CTQ589867:CTQ589868 DDM589867:DDM589868 DNI589867:DNI589868 DXE589867:DXE589868 EHA589867:EHA589868 EQW589867:EQW589868 FAS589867:FAS589868 FKO589867:FKO589868 FUK589867:FUK589868 GEG589867:GEG589868 GOC589867:GOC589868 GXY589867:GXY589868 HHU589867:HHU589868 HRQ589867:HRQ589868 IBM589867:IBM589868 ILI589867:ILI589868 IVE589867:IVE589868 JFA589867:JFA589868 JOW589867:JOW589868 JYS589867:JYS589868 KIO589867:KIO589868 KSK589867:KSK589868 LCG589867:LCG589868 LMC589867:LMC589868 LVY589867:LVY589868 MFU589867:MFU589868 MPQ589867:MPQ589868 MZM589867:MZM589868 NJI589867:NJI589868 NTE589867:NTE589868 ODA589867:ODA589868 OMW589867:OMW589868 OWS589867:OWS589868 PGO589867:PGO589868 PQK589867:PQK589868 QAG589867:QAG589868 QKC589867:QKC589868 QTY589867:QTY589868 RDU589867:RDU589868 RNQ589867:RNQ589868 RXM589867:RXM589868 SHI589867:SHI589868 SRE589867:SRE589868 TBA589867:TBA589868 TKW589867:TKW589868 TUS589867:TUS589868 UEO589867:UEO589868 UOK589867:UOK589868 UYG589867:UYG589868 VIC589867:VIC589868 VRY589867:VRY589868 WBU589867:WBU589868 WLQ589867:WLQ589868 WVM589867:WVM589868 E655404:E655405 JA655403:JA655404 SW655403:SW655404 ACS655403:ACS655404 AMO655403:AMO655404 AWK655403:AWK655404 BGG655403:BGG655404 BQC655403:BQC655404 BZY655403:BZY655404 CJU655403:CJU655404 CTQ655403:CTQ655404 DDM655403:DDM655404 DNI655403:DNI655404 DXE655403:DXE655404 EHA655403:EHA655404 EQW655403:EQW655404 FAS655403:FAS655404 FKO655403:FKO655404 FUK655403:FUK655404 GEG655403:GEG655404 GOC655403:GOC655404 GXY655403:GXY655404 HHU655403:HHU655404 HRQ655403:HRQ655404 IBM655403:IBM655404 ILI655403:ILI655404 IVE655403:IVE655404 JFA655403:JFA655404 JOW655403:JOW655404 JYS655403:JYS655404 KIO655403:KIO655404 KSK655403:KSK655404 LCG655403:LCG655404 LMC655403:LMC655404 LVY655403:LVY655404 MFU655403:MFU655404 MPQ655403:MPQ655404 MZM655403:MZM655404 NJI655403:NJI655404 NTE655403:NTE655404 ODA655403:ODA655404 OMW655403:OMW655404 OWS655403:OWS655404 PGO655403:PGO655404 PQK655403:PQK655404 QAG655403:QAG655404 QKC655403:QKC655404 QTY655403:QTY655404 RDU655403:RDU655404 RNQ655403:RNQ655404 RXM655403:RXM655404 SHI655403:SHI655404 SRE655403:SRE655404 TBA655403:TBA655404 TKW655403:TKW655404 TUS655403:TUS655404 UEO655403:UEO655404 UOK655403:UOK655404 UYG655403:UYG655404 VIC655403:VIC655404 VRY655403:VRY655404 WBU655403:WBU655404 WLQ655403:WLQ655404 WVM655403:WVM655404 E720940:E720941 JA720939:JA720940 SW720939:SW720940 ACS720939:ACS720940 AMO720939:AMO720940 AWK720939:AWK720940 BGG720939:BGG720940 BQC720939:BQC720940 BZY720939:BZY720940 CJU720939:CJU720940 CTQ720939:CTQ720940 DDM720939:DDM720940 DNI720939:DNI720940 DXE720939:DXE720940 EHA720939:EHA720940 EQW720939:EQW720940 FAS720939:FAS720940 FKO720939:FKO720940 FUK720939:FUK720940 GEG720939:GEG720940 GOC720939:GOC720940 GXY720939:GXY720940 HHU720939:HHU720940 HRQ720939:HRQ720940 IBM720939:IBM720940 ILI720939:ILI720940 IVE720939:IVE720940 JFA720939:JFA720940 JOW720939:JOW720940 JYS720939:JYS720940 KIO720939:KIO720940 KSK720939:KSK720940 LCG720939:LCG720940 LMC720939:LMC720940 LVY720939:LVY720940 MFU720939:MFU720940 MPQ720939:MPQ720940 MZM720939:MZM720940 NJI720939:NJI720940 NTE720939:NTE720940 ODA720939:ODA720940 OMW720939:OMW720940 OWS720939:OWS720940 PGO720939:PGO720940 PQK720939:PQK720940 QAG720939:QAG720940 QKC720939:QKC720940 QTY720939:QTY720940 RDU720939:RDU720940 RNQ720939:RNQ720940 RXM720939:RXM720940 SHI720939:SHI720940 SRE720939:SRE720940 TBA720939:TBA720940 TKW720939:TKW720940 TUS720939:TUS720940 UEO720939:UEO720940 UOK720939:UOK720940 UYG720939:UYG720940 VIC720939:VIC720940 VRY720939:VRY720940 WBU720939:WBU720940 WLQ720939:WLQ720940 WVM720939:WVM720940 E786476:E786477 JA786475:JA786476 SW786475:SW786476 ACS786475:ACS786476 AMO786475:AMO786476 AWK786475:AWK786476 BGG786475:BGG786476 BQC786475:BQC786476 BZY786475:BZY786476 CJU786475:CJU786476 CTQ786475:CTQ786476 DDM786475:DDM786476 DNI786475:DNI786476 DXE786475:DXE786476 EHA786475:EHA786476 EQW786475:EQW786476 FAS786475:FAS786476 FKO786475:FKO786476 FUK786475:FUK786476 GEG786475:GEG786476 GOC786475:GOC786476 GXY786475:GXY786476 HHU786475:HHU786476 HRQ786475:HRQ786476 IBM786475:IBM786476 ILI786475:ILI786476 IVE786475:IVE786476 JFA786475:JFA786476 JOW786475:JOW786476 JYS786475:JYS786476 KIO786475:KIO786476 KSK786475:KSK786476 LCG786475:LCG786476 LMC786475:LMC786476 LVY786475:LVY786476 MFU786475:MFU786476 MPQ786475:MPQ786476 MZM786475:MZM786476 NJI786475:NJI786476 NTE786475:NTE786476 ODA786475:ODA786476 OMW786475:OMW786476 OWS786475:OWS786476 PGO786475:PGO786476 PQK786475:PQK786476 QAG786475:QAG786476 QKC786475:QKC786476 QTY786475:QTY786476 RDU786475:RDU786476 RNQ786475:RNQ786476 RXM786475:RXM786476 SHI786475:SHI786476 SRE786475:SRE786476 TBA786475:TBA786476 TKW786475:TKW786476 TUS786475:TUS786476 UEO786475:UEO786476 UOK786475:UOK786476 UYG786475:UYG786476 VIC786475:VIC786476 VRY786475:VRY786476 WBU786475:WBU786476 WLQ786475:WLQ786476 WVM786475:WVM786476 E852012:E852013 JA852011:JA852012 SW852011:SW852012 ACS852011:ACS852012 AMO852011:AMO852012 AWK852011:AWK852012 BGG852011:BGG852012 BQC852011:BQC852012 BZY852011:BZY852012 CJU852011:CJU852012 CTQ852011:CTQ852012 DDM852011:DDM852012 DNI852011:DNI852012 DXE852011:DXE852012 EHA852011:EHA852012 EQW852011:EQW852012 FAS852011:FAS852012 FKO852011:FKO852012 FUK852011:FUK852012 GEG852011:GEG852012 GOC852011:GOC852012 GXY852011:GXY852012 HHU852011:HHU852012 HRQ852011:HRQ852012 IBM852011:IBM852012 ILI852011:ILI852012 IVE852011:IVE852012 JFA852011:JFA852012 JOW852011:JOW852012 JYS852011:JYS852012 KIO852011:KIO852012 KSK852011:KSK852012 LCG852011:LCG852012 LMC852011:LMC852012 LVY852011:LVY852012 MFU852011:MFU852012 MPQ852011:MPQ852012 MZM852011:MZM852012 NJI852011:NJI852012 NTE852011:NTE852012 ODA852011:ODA852012 OMW852011:OMW852012 OWS852011:OWS852012 PGO852011:PGO852012 PQK852011:PQK852012 QAG852011:QAG852012 QKC852011:QKC852012 QTY852011:QTY852012 RDU852011:RDU852012 RNQ852011:RNQ852012 RXM852011:RXM852012 SHI852011:SHI852012 SRE852011:SRE852012 TBA852011:TBA852012 TKW852011:TKW852012 TUS852011:TUS852012 UEO852011:UEO852012 UOK852011:UOK852012 UYG852011:UYG852012 VIC852011:VIC852012 VRY852011:VRY852012 WBU852011:WBU852012 WLQ852011:WLQ852012 WVM852011:WVM852012 E917548:E917549 JA917547:JA917548 SW917547:SW917548 ACS917547:ACS917548 AMO917547:AMO917548 AWK917547:AWK917548 BGG917547:BGG917548 BQC917547:BQC917548 BZY917547:BZY917548 CJU917547:CJU917548 CTQ917547:CTQ917548 DDM917547:DDM917548 DNI917547:DNI917548 DXE917547:DXE917548 EHA917547:EHA917548 EQW917547:EQW917548 FAS917547:FAS917548 FKO917547:FKO917548 FUK917547:FUK917548 GEG917547:GEG917548 GOC917547:GOC917548 GXY917547:GXY917548 HHU917547:HHU917548 HRQ917547:HRQ917548 IBM917547:IBM917548 ILI917547:ILI917548 IVE917547:IVE917548 JFA917547:JFA917548 JOW917547:JOW917548 JYS917547:JYS917548 KIO917547:KIO917548 KSK917547:KSK917548 LCG917547:LCG917548 LMC917547:LMC917548 LVY917547:LVY917548 MFU917547:MFU917548 MPQ917547:MPQ917548 MZM917547:MZM917548 NJI917547:NJI917548 NTE917547:NTE917548 ODA917547:ODA917548 OMW917547:OMW917548 OWS917547:OWS917548 PGO917547:PGO917548 PQK917547:PQK917548 QAG917547:QAG917548 QKC917547:QKC917548 QTY917547:QTY917548 RDU917547:RDU917548 RNQ917547:RNQ917548 RXM917547:RXM917548 SHI917547:SHI917548 SRE917547:SRE917548 TBA917547:TBA917548 TKW917547:TKW917548 TUS917547:TUS917548 UEO917547:UEO917548 UOK917547:UOK917548 UYG917547:UYG917548 VIC917547:VIC917548 VRY917547:VRY917548 WBU917547:WBU917548 WLQ917547:WLQ917548 WVM917547:WVM917548 E983084:E983085 JA983083:JA983084 SW983083:SW983084 ACS983083:ACS983084 AMO983083:AMO983084 AWK983083:AWK983084 BGG983083:BGG983084 BQC983083:BQC983084 BZY983083:BZY983084 CJU983083:CJU983084 CTQ983083:CTQ983084 DDM983083:DDM983084 DNI983083:DNI983084 DXE983083:DXE983084 EHA983083:EHA983084 EQW983083:EQW983084 FAS983083:FAS983084 FKO983083:FKO983084 FUK983083:FUK983084 GEG983083:GEG983084 GOC983083:GOC983084 GXY983083:GXY983084 HHU983083:HHU983084 HRQ983083:HRQ983084 IBM983083:IBM983084 ILI983083:ILI983084 IVE983083:IVE983084 JFA983083:JFA983084 JOW983083:JOW983084 JYS983083:JYS983084 KIO983083:KIO983084 KSK983083:KSK983084 LCG983083:LCG983084 LMC983083:LMC983084 LVY983083:LVY983084 MFU983083:MFU983084 MPQ983083:MPQ983084 MZM983083:MZM983084 NJI983083:NJI983084 NTE983083:NTE983084 ODA983083:ODA983084 OMW983083:OMW983084 OWS983083:OWS983084 PGO983083:PGO983084 PQK983083:PQK983084 QAG983083:QAG983084 QKC983083:QKC983084 QTY983083:QTY983084 RDU983083:RDU983084 RNQ983083:RNQ983084 RXM983083:RXM983084 SHI983083:SHI983084 SRE983083:SRE983084 TBA983083:TBA983084 TKW983083:TKW983084 TUS983083:TUS983084 UEO983083:UEO983084 UOK983083:UOK983084 UYG983083:UYG983084 VIC983083:VIC983084 VRY983083:VRY983084 WBU983083:WBU983084 WLQ983083:WLQ983084 WVM983083:WVM983084 E65592:E65593 JA65591:JA65592 SW65591:SW65592 ACS65591:ACS65592 AMO65591:AMO65592 AWK65591:AWK65592 BGG65591:BGG65592 BQC65591:BQC65592 BZY65591:BZY65592 CJU65591:CJU65592 CTQ65591:CTQ65592 DDM65591:DDM65592 DNI65591:DNI65592 DXE65591:DXE65592 EHA65591:EHA65592 EQW65591:EQW65592 FAS65591:FAS65592 FKO65591:FKO65592 FUK65591:FUK65592 GEG65591:GEG65592 GOC65591:GOC65592 GXY65591:GXY65592 HHU65591:HHU65592 HRQ65591:HRQ65592 IBM65591:IBM65592 ILI65591:ILI65592 IVE65591:IVE65592 JFA65591:JFA65592 JOW65591:JOW65592 JYS65591:JYS65592 KIO65591:KIO65592 KSK65591:KSK65592 LCG65591:LCG65592 LMC65591:LMC65592 LVY65591:LVY65592 MFU65591:MFU65592 MPQ65591:MPQ65592 MZM65591:MZM65592 NJI65591:NJI65592 NTE65591:NTE65592 ODA65591:ODA65592 OMW65591:OMW65592 OWS65591:OWS65592 PGO65591:PGO65592 PQK65591:PQK65592 QAG65591:QAG65592 QKC65591:QKC65592 QTY65591:QTY65592 RDU65591:RDU65592 RNQ65591:RNQ65592 RXM65591:RXM65592 SHI65591:SHI65592 SRE65591:SRE65592 TBA65591:TBA65592 TKW65591:TKW65592 TUS65591:TUS65592 UEO65591:UEO65592 UOK65591:UOK65592 UYG65591:UYG65592 VIC65591:VIC65592 VRY65591:VRY65592 WBU65591:WBU65592 WLQ65591:WLQ65592 WVM65591:WVM65592 E131128:E131129 JA131127:JA131128 SW131127:SW131128 ACS131127:ACS131128 AMO131127:AMO131128 AWK131127:AWK131128 BGG131127:BGG131128 BQC131127:BQC131128 BZY131127:BZY131128 CJU131127:CJU131128 CTQ131127:CTQ131128 DDM131127:DDM131128 DNI131127:DNI131128 DXE131127:DXE131128 EHA131127:EHA131128 EQW131127:EQW131128 FAS131127:FAS131128 FKO131127:FKO131128 FUK131127:FUK131128 GEG131127:GEG131128 GOC131127:GOC131128 GXY131127:GXY131128 HHU131127:HHU131128 HRQ131127:HRQ131128 IBM131127:IBM131128 ILI131127:ILI131128 IVE131127:IVE131128 JFA131127:JFA131128 JOW131127:JOW131128 JYS131127:JYS131128 KIO131127:KIO131128 KSK131127:KSK131128 LCG131127:LCG131128 LMC131127:LMC131128 LVY131127:LVY131128 MFU131127:MFU131128 MPQ131127:MPQ131128 MZM131127:MZM131128 NJI131127:NJI131128 NTE131127:NTE131128 ODA131127:ODA131128 OMW131127:OMW131128 OWS131127:OWS131128 PGO131127:PGO131128 PQK131127:PQK131128 QAG131127:QAG131128 QKC131127:QKC131128 QTY131127:QTY131128 RDU131127:RDU131128 RNQ131127:RNQ131128 RXM131127:RXM131128 SHI131127:SHI131128 SRE131127:SRE131128 TBA131127:TBA131128 TKW131127:TKW131128 TUS131127:TUS131128 UEO131127:UEO131128 UOK131127:UOK131128 UYG131127:UYG131128 VIC131127:VIC131128 VRY131127:VRY131128 WBU131127:WBU131128 WLQ131127:WLQ131128 WVM131127:WVM131128 E196664:E196665 JA196663:JA196664 SW196663:SW196664 ACS196663:ACS196664 AMO196663:AMO196664 AWK196663:AWK196664 BGG196663:BGG196664 BQC196663:BQC196664 BZY196663:BZY196664 CJU196663:CJU196664 CTQ196663:CTQ196664 DDM196663:DDM196664 DNI196663:DNI196664 DXE196663:DXE196664 EHA196663:EHA196664 EQW196663:EQW196664 FAS196663:FAS196664 FKO196663:FKO196664 FUK196663:FUK196664 GEG196663:GEG196664 GOC196663:GOC196664 GXY196663:GXY196664 HHU196663:HHU196664 HRQ196663:HRQ196664 IBM196663:IBM196664 ILI196663:ILI196664 IVE196663:IVE196664 JFA196663:JFA196664 JOW196663:JOW196664 JYS196663:JYS196664 KIO196663:KIO196664 KSK196663:KSK196664 LCG196663:LCG196664 LMC196663:LMC196664 LVY196663:LVY196664 MFU196663:MFU196664 MPQ196663:MPQ196664 MZM196663:MZM196664 NJI196663:NJI196664 NTE196663:NTE196664 ODA196663:ODA196664 OMW196663:OMW196664 OWS196663:OWS196664 PGO196663:PGO196664 PQK196663:PQK196664 QAG196663:QAG196664 QKC196663:QKC196664 QTY196663:QTY196664 RDU196663:RDU196664 RNQ196663:RNQ196664 RXM196663:RXM196664 SHI196663:SHI196664 SRE196663:SRE196664 TBA196663:TBA196664 TKW196663:TKW196664 TUS196663:TUS196664 UEO196663:UEO196664 UOK196663:UOK196664 UYG196663:UYG196664 VIC196663:VIC196664 VRY196663:VRY196664 WBU196663:WBU196664 WLQ196663:WLQ196664 WVM196663:WVM196664 E262200:E262201 JA262199:JA262200 SW262199:SW262200 ACS262199:ACS262200 AMO262199:AMO262200 AWK262199:AWK262200 BGG262199:BGG262200 BQC262199:BQC262200 BZY262199:BZY262200 CJU262199:CJU262200 CTQ262199:CTQ262200 DDM262199:DDM262200 DNI262199:DNI262200 DXE262199:DXE262200 EHA262199:EHA262200 EQW262199:EQW262200 FAS262199:FAS262200 FKO262199:FKO262200 FUK262199:FUK262200 GEG262199:GEG262200 GOC262199:GOC262200 GXY262199:GXY262200 HHU262199:HHU262200 HRQ262199:HRQ262200 IBM262199:IBM262200 ILI262199:ILI262200 IVE262199:IVE262200 JFA262199:JFA262200 JOW262199:JOW262200 JYS262199:JYS262200 KIO262199:KIO262200 KSK262199:KSK262200 LCG262199:LCG262200 LMC262199:LMC262200 LVY262199:LVY262200 MFU262199:MFU262200 MPQ262199:MPQ262200 MZM262199:MZM262200 NJI262199:NJI262200 NTE262199:NTE262200 ODA262199:ODA262200 OMW262199:OMW262200 OWS262199:OWS262200 PGO262199:PGO262200 PQK262199:PQK262200 QAG262199:QAG262200 QKC262199:QKC262200 QTY262199:QTY262200 RDU262199:RDU262200 RNQ262199:RNQ262200 RXM262199:RXM262200 SHI262199:SHI262200 SRE262199:SRE262200 TBA262199:TBA262200 TKW262199:TKW262200 TUS262199:TUS262200 UEO262199:UEO262200 UOK262199:UOK262200 UYG262199:UYG262200 VIC262199:VIC262200 VRY262199:VRY262200 WBU262199:WBU262200 WLQ262199:WLQ262200 WVM262199:WVM262200 E327736:E327737 JA327735:JA327736 SW327735:SW327736 ACS327735:ACS327736 AMO327735:AMO327736 AWK327735:AWK327736 BGG327735:BGG327736 BQC327735:BQC327736 BZY327735:BZY327736 CJU327735:CJU327736 CTQ327735:CTQ327736 DDM327735:DDM327736 DNI327735:DNI327736 DXE327735:DXE327736 EHA327735:EHA327736 EQW327735:EQW327736 FAS327735:FAS327736 FKO327735:FKO327736 FUK327735:FUK327736 GEG327735:GEG327736 GOC327735:GOC327736 GXY327735:GXY327736 HHU327735:HHU327736 HRQ327735:HRQ327736 IBM327735:IBM327736 ILI327735:ILI327736 IVE327735:IVE327736 JFA327735:JFA327736 JOW327735:JOW327736 JYS327735:JYS327736 KIO327735:KIO327736 KSK327735:KSK327736 LCG327735:LCG327736 LMC327735:LMC327736 LVY327735:LVY327736 MFU327735:MFU327736 MPQ327735:MPQ327736 MZM327735:MZM327736 NJI327735:NJI327736 NTE327735:NTE327736 ODA327735:ODA327736 OMW327735:OMW327736 OWS327735:OWS327736 PGO327735:PGO327736 PQK327735:PQK327736 QAG327735:QAG327736 QKC327735:QKC327736 QTY327735:QTY327736 RDU327735:RDU327736 RNQ327735:RNQ327736 RXM327735:RXM327736 SHI327735:SHI327736 SRE327735:SRE327736 TBA327735:TBA327736 TKW327735:TKW327736 TUS327735:TUS327736 UEO327735:UEO327736 UOK327735:UOK327736 UYG327735:UYG327736 VIC327735:VIC327736 VRY327735:VRY327736 WBU327735:WBU327736 WLQ327735:WLQ327736 WVM327735:WVM327736 E393272:E393273 JA393271:JA393272 SW393271:SW393272 ACS393271:ACS393272 AMO393271:AMO393272 AWK393271:AWK393272 BGG393271:BGG393272 BQC393271:BQC393272 BZY393271:BZY393272 CJU393271:CJU393272 CTQ393271:CTQ393272 DDM393271:DDM393272 DNI393271:DNI393272 DXE393271:DXE393272 EHA393271:EHA393272 EQW393271:EQW393272 FAS393271:FAS393272 FKO393271:FKO393272 FUK393271:FUK393272 GEG393271:GEG393272 GOC393271:GOC393272 GXY393271:GXY393272 HHU393271:HHU393272 HRQ393271:HRQ393272 IBM393271:IBM393272 ILI393271:ILI393272 IVE393271:IVE393272 JFA393271:JFA393272 JOW393271:JOW393272 JYS393271:JYS393272 KIO393271:KIO393272 KSK393271:KSK393272 LCG393271:LCG393272 LMC393271:LMC393272 LVY393271:LVY393272 MFU393271:MFU393272 MPQ393271:MPQ393272 MZM393271:MZM393272 NJI393271:NJI393272 NTE393271:NTE393272 ODA393271:ODA393272 OMW393271:OMW393272 OWS393271:OWS393272 PGO393271:PGO393272 PQK393271:PQK393272 QAG393271:QAG393272 QKC393271:QKC393272 QTY393271:QTY393272 RDU393271:RDU393272 RNQ393271:RNQ393272 RXM393271:RXM393272 SHI393271:SHI393272 SRE393271:SRE393272 TBA393271:TBA393272 TKW393271:TKW393272 TUS393271:TUS393272 UEO393271:UEO393272 UOK393271:UOK393272 UYG393271:UYG393272 VIC393271:VIC393272 VRY393271:VRY393272 WBU393271:WBU393272 WLQ393271:WLQ393272 WVM393271:WVM393272 E458808:E458809 JA458807:JA458808 SW458807:SW458808 ACS458807:ACS458808 AMO458807:AMO458808 AWK458807:AWK458808 BGG458807:BGG458808 BQC458807:BQC458808 BZY458807:BZY458808 CJU458807:CJU458808 CTQ458807:CTQ458808 DDM458807:DDM458808 DNI458807:DNI458808 DXE458807:DXE458808 EHA458807:EHA458808 EQW458807:EQW458808 FAS458807:FAS458808 FKO458807:FKO458808 FUK458807:FUK458808 GEG458807:GEG458808 GOC458807:GOC458808 GXY458807:GXY458808 HHU458807:HHU458808 HRQ458807:HRQ458808 IBM458807:IBM458808 ILI458807:ILI458808 IVE458807:IVE458808 JFA458807:JFA458808 JOW458807:JOW458808 JYS458807:JYS458808 KIO458807:KIO458808 KSK458807:KSK458808 LCG458807:LCG458808 LMC458807:LMC458808 LVY458807:LVY458808 MFU458807:MFU458808 MPQ458807:MPQ458808 MZM458807:MZM458808 NJI458807:NJI458808 NTE458807:NTE458808 ODA458807:ODA458808 OMW458807:OMW458808 OWS458807:OWS458808 PGO458807:PGO458808 PQK458807:PQK458808 QAG458807:QAG458808 QKC458807:QKC458808 QTY458807:QTY458808 RDU458807:RDU458808 RNQ458807:RNQ458808 RXM458807:RXM458808 SHI458807:SHI458808 SRE458807:SRE458808 TBA458807:TBA458808 TKW458807:TKW458808 TUS458807:TUS458808 UEO458807:UEO458808 UOK458807:UOK458808 UYG458807:UYG458808 VIC458807:VIC458808 VRY458807:VRY458808 WBU458807:WBU458808 WLQ458807:WLQ458808 WVM458807:WVM458808 E524344:E524345 JA524343:JA524344 SW524343:SW524344 ACS524343:ACS524344 AMO524343:AMO524344 AWK524343:AWK524344 BGG524343:BGG524344 BQC524343:BQC524344 BZY524343:BZY524344 CJU524343:CJU524344 CTQ524343:CTQ524344 DDM524343:DDM524344 DNI524343:DNI524344 DXE524343:DXE524344 EHA524343:EHA524344 EQW524343:EQW524344 FAS524343:FAS524344 FKO524343:FKO524344 FUK524343:FUK524344 GEG524343:GEG524344 GOC524343:GOC524344 GXY524343:GXY524344 HHU524343:HHU524344 HRQ524343:HRQ524344 IBM524343:IBM524344 ILI524343:ILI524344 IVE524343:IVE524344 JFA524343:JFA524344 JOW524343:JOW524344 JYS524343:JYS524344 KIO524343:KIO524344 KSK524343:KSK524344 LCG524343:LCG524344 LMC524343:LMC524344 LVY524343:LVY524344 MFU524343:MFU524344 MPQ524343:MPQ524344 MZM524343:MZM524344 NJI524343:NJI524344 NTE524343:NTE524344 ODA524343:ODA524344 OMW524343:OMW524344 OWS524343:OWS524344 PGO524343:PGO524344 PQK524343:PQK524344 QAG524343:QAG524344 QKC524343:QKC524344 QTY524343:QTY524344 RDU524343:RDU524344 RNQ524343:RNQ524344 RXM524343:RXM524344 SHI524343:SHI524344 SRE524343:SRE524344 TBA524343:TBA524344 TKW524343:TKW524344 TUS524343:TUS524344 UEO524343:UEO524344 UOK524343:UOK524344 UYG524343:UYG524344 VIC524343:VIC524344 VRY524343:VRY524344 WBU524343:WBU524344 WLQ524343:WLQ524344 WVM524343:WVM524344 E589880:E589881 JA589879:JA589880 SW589879:SW589880 ACS589879:ACS589880 AMO589879:AMO589880 AWK589879:AWK589880 BGG589879:BGG589880 BQC589879:BQC589880 BZY589879:BZY589880 CJU589879:CJU589880 CTQ589879:CTQ589880 DDM589879:DDM589880 DNI589879:DNI589880 DXE589879:DXE589880 EHA589879:EHA589880 EQW589879:EQW589880 FAS589879:FAS589880 FKO589879:FKO589880 FUK589879:FUK589880 GEG589879:GEG589880 GOC589879:GOC589880 GXY589879:GXY589880 HHU589879:HHU589880 HRQ589879:HRQ589880 IBM589879:IBM589880 ILI589879:ILI589880 IVE589879:IVE589880 JFA589879:JFA589880 JOW589879:JOW589880 JYS589879:JYS589880 KIO589879:KIO589880 KSK589879:KSK589880 LCG589879:LCG589880 LMC589879:LMC589880 LVY589879:LVY589880 MFU589879:MFU589880 MPQ589879:MPQ589880 MZM589879:MZM589880 NJI589879:NJI589880 NTE589879:NTE589880 ODA589879:ODA589880 OMW589879:OMW589880 OWS589879:OWS589880 PGO589879:PGO589880 PQK589879:PQK589880 QAG589879:QAG589880 QKC589879:QKC589880 QTY589879:QTY589880 RDU589879:RDU589880 RNQ589879:RNQ589880 RXM589879:RXM589880 SHI589879:SHI589880 SRE589879:SRE589880 TBA589879:TBA589880 TKW589879:TKW589880 TUS589879:TUS589880 UEO589879:UEO589880 UOK589879:UOK589880 UYG589879:UYG589880 VIC589879:VIC589880 VRY589879:VRY589880 WBU589879:WBU589880 WLQ589879:WLQ589880 WVM589879:WVM589880 E655416:E655417 JA655415:JA655416 SW655415:SW655416 ACS655415:ACS655416 AMO655415:AMO655416 AWK655415:AWK655416 BGG655415:BGG655416 BQC655415:BQC655416 BZY655415:BZY655416 CJU655415:CJU655416 CTQ655415:CTQ655416 DDM655415:DDM655416 DNI655415:DNI655416 DXE655415:DXE655416 EHA655415:EHA655416 EQW655415:EQW655416 FAS655415:FAS655416 FKO655415:FKO655416 FUK655415:FUK655416 GEG655415:GEG655416 GOC655415:GOC655416 GXY655415:GXY655416 HHU655415:HHU655416 HRQ655415:HRQ655416 IBM655415:IBM655416 ILI655415:ILI655416 IVE655415:IVE655416 JFA655415:JFA655416 JOW655415:JOW655416 JYS655415:JYS655416 KIO655415:KIO655416 KSK655415:KSK655416 LCG655415:LCG655416 LMC655415:LMC655416 LVY655415:LVY655416 MFU655415:MFU655416 MPQ655415:MPQ655416 MZM655415:MZM655416 NJI655415:NJI655416 NTE655415:NTE655416 ODA655415:ODA655416 OMW655415:OMW655416 OWS655415:OWS655416 PGO655415:PGO655416 PQK655415:PQK655416 QAG655415:QAG655416 QKC655415:QKC655416 QTY655415:QTY655416 RDU655415:RDU655416 RNQ655415:RNQ655416 RXM655415:RXM655416 SHI655415:SHI655416 SRE655415:SRE655416 TBA655415:TBA655416 TKW655415:TKW655416 TUS655415:TUS655416 UEO655415:UEO655416 UOK655415:UOK655416 UYG655415:UYG655416 VIC655415:VIC655416 VRY655415:VRY655416 WBU655415:WBU655416 WLQ655415:WLQ655416 WVM655415:WVM655416 E720952:E720953 JA720951:JA720952 SW720951:SW720952 ACS720951:ACS720952 AMO720951:AMO720952 AWK720951:AWK720952 BGG720951:BGG720952 BQC720951:BQC720952 BZY720951:BZY720952 CJU720951:CJU720952 CTQ720951:CTQ720952 DDM720951:DDM720952 DNI720951:DNI720952 DXE720951:DXE720952 EHA720951:EHA720952 EQW720951:EQW720952 FAS720951:FAS720952 FKO720951:FKO720952 FUK720951:FUK720952 GEG720951:GEG720952 GOC720951:GOC720952 GXY720951:GXY720952 HHU720951:HHU720952 HRQ720951:HRQ720952 IBM720951:IBM720952 ILI720951:ILI720952 IVE720951:IVE720952 JFA720951:JFA720952 JOW720951:JOW720952 JYS720951:JYS720952 KIO720951:KIO720952 KSK720951:KSK720952 LCG720951:LCG720952 LMC720951:LMC720952 LVY720951:LVY720952 MFU720951:MFU720952 MPQ720951:MPQ720952 MZM720951:MZM720952 NJI720951:NJI720952 NTE720951:NTE720952 ODA720951:ODA720952 OMW720951:OMW720952 OWS720951:OWS720952 PGO720951:PGO720952 PQK720951:PQK720952 QAG720951:QAG720952 QKC720951:QKC720952 QTY720951:QTY720952 RDU720951:RDU720952 RNQ720951:RNQ720952 RXM720951:RXM720952 SHI720951:SHI720952 SRE720951:SRE720952 TBA720951:TBA720952 TKW720951:TKW720952 TUS720951:TUS720952 UEO720951:UEO720952 UOK720951:UOK720952 UYG720951:UYG720952 VIC720951:VIC720952 VRY720951:VRY720952 WBU720951:WBU720952 WLQ720951:WLQ720952 WVM720951:WVM720952 E786488:E786489 JA786487:JA786488 SW786487:SW786488 ACS786487:ACS786488 AMO786487:AMO786488 AWK786487:AWK786488 BGG786487:BGG786488 BQC786487:BQC786488 BZY786487:BZY786488 CJU786487:CJU786488 CTQ786487:CTQ786488 DDM786487:DDM786488 DNI786487:DNI786488 DXE786487:DXE786488 EHA786487:EHA786488 EQW786487:EQW786488 FAS786487:FAS786488 FKO786487:FKO786488 FUK786487:FUK786488 GEG786487:GEG786488 GOC786487:GOC786488 GXY786487:GXY786488 HHU786487:HHU786488 HRQ786487:HRQ786488 IBM786487:IBM786488 ILI786487:ILI786488 IVE786487:IVE786488 JFA786487:JFA786488 JOW786487:JOW786488 JYS786487:JYS786488 KIO786487:KIO786488 KSK786487:KSK786488 LCG786487:LCG786488 LMC786487:LMC786488 LVY786487:LVY786488 MFU786487:MFU786488 MPQ786487:MPQ786488 MZM786487:MZM786488 NJI786487:NJI786488 NTE786487:NTE786488 ODA786487:ODA786488 OMW786487:OMW786488 OWS786487:OWS786488 PGO786487:PGO786488 PQK786487:PQK786488 QAG786487:QAG786488 QKC786487:QKC786488 QTY786487:QTY786488 RDU786487:RDU786488 RNQ786487:RNQ786488 RXM786487:RXM786488 SHI786487:SHI786488 SRE786487:SRE786488 TBA786487:TBA786488 TKW786487:TKW786488 TUS786487:TUS786488 UEO786487:UEO786488 UOK786487:UOK786488 UYG786487:UYG786488 VIC786487:VIC786488 VRY786487:VRY786488 WBU786487:WBU786488 WLQ786487:WLQ786488 WVM786487:WVM786488 E852024:E852025 JA852023:JA852024 SW852023:SW852024 ACS852023:ACS852024 AMO852023:AMO852024 AWK852023:AWK852024 BGG852023:BGG852024 BQC852023:BQC852024 BZY852023:BZY852024 CJU852023:CJU852024 CTQ852023:CTQ852024 DDM852023:DDM852024 DNI852023:DNI852024 DXE852023:DXE852024 EHA852023:EHA852024 EQW852023:EQW852024 FAS852023:FAS852024 FKO852023:FKO852024 FUK852023:FUK852024 GEG852023:GEG852024 GOC852023:GOC852024 GXY852023:GXY852024 HHU852023:HHU852024 HRQ852023:HRQ852024 IBM852023:IBM852024 ILI852023:ILI852024 IVE852023:IVE852024 JFA852023:JFA852024 JOW852023:JOW852024 JYS852023:JYS852024 KIO852023:KIO852024 KSK852023:KSK852024 LCG852023:LCG852024 LMC852023:LMC852024 LVY852023:LVY852024 MFU852023:MFU852024 MPQ852023:MPQ852024 MZM852023:MZM852024 NJI852023:NJI852024 NTE852023:NTE852024 ODA852023:ODA852024 OMW852023:OMW852024 OWS852023:OWS852024 PGO852023:PGO852024 PQK852023:PQK852024 QAG852023:QAG852024 QKC852023:QKC852024 QTY852023:QTY852024 RDU852023:RDU852024 RNQ852023:RNQ852024 RXM852023:RXM852024 SHI852023:SHI852024 SRE852023:SRE852024 TBA852023:TBA852024 TKW852023:TKW852024 TUS852023:TUS852024 UEO852023:UEO852024 UOK852023:UOK852024 UYG852023:UYG852024 VIC852023:VIC852024 VRY852023:VRY852024 WBU852023:WBU852024 WLQ852023:WLQ852024 WVM852023:WVM852024 E917560:E917561 JA917559:JA917560 SW917559:SW917560 ACS917559:ACS917560 AMO917559:AMO917560 AWK917559:AWK917560 BGG917559:BGG917560 BQC917559:BQC917560 BZY917559:BZY917560 CJU917559:CJU917560 CTQ917559:CTQ917560 DDM917559:DDM917560 DNI917559:DNI917560 DXE917559:DXE917560 EHA917559:EHA917560 EQW917559:EQW917560 FAS917559:FAS917560 FKO917559:FKO917560 FUK917559:FUK917560 GEG917559:GEG917560 GOC917559:GOC917560 GXY917559:GXY917560 HHU917559:HHU917560 HRQ917559:HRQ917560 IBM917559:IBM917560 ILI917559:ILI917560 IVE917559:IVE917560 JFA917559:JFA917560 JOW917559:JOW917560 JYS917559:JYS917560 KIO917559:KIO917560 KSK917559:KSK917560 LCG917559:LCG917560 LMC917559:LMC917560 LVY917559:LVY917560 MFU917559:MFU917560 MPQ917559:MPQ917560 MZM917559:MZM917560 NJI917559:NJI917560 NTE917559:NTE917560 ODA917559:ODA917560 OMW917559:OMW917560 OWS917559:OWS917560 PGO917559:PGO917560 PQK917559:PQK917560 QAG917559:QAG917560 QKC917559:QKC917560 QTY917559:QTY917560 RDU917559:RDU917560 RNQ917559:RNQ917560 RXM917559:RXM917560 SHI917559:SHI917560 SRE917559:SRE917560 TBA917559:TBA917560 TKW917559:TKW917560 TUS917559:TUS917560 UEO917559:UEO917560 UOK917559:UOK917560 UYG917559:UYG917560 VIC917559:VIC917560 VRY917559:VRY917560 WBU917559:WBU917560 WLQ917559:WLQ917560 WVM917559:WVM917560 E983096:E983097 JA983095:JA983096 SW983095:SW983096 ACS983095:ACS983096 AMO983095:AMO983096 AWK983095:AWK983096 BGG983095:BGG983096 BQC983095:BQC983096 BZY983095:BZY983096 CJU983095:CJU983096 CTQ983095:CTQ983096 DDM983095:DDM983096 DNI983095:DNI983096 DXE983095:DXE983096 EHA983095:EHA983096 EQW983095:EQW983096 FAS983095:FAS983096 FKO983095:FKO983096 FUK983095:FUK983096 GEG983095:GEG983096 GOC983095:GOC983096 GXY983095:GXY983096 HHU983095:HHU983096 HRQ983095:HRQ983096 IBM983095:IBM983096 ILI983095:ILI983096 IVE983095:IVE983096 JFA983095:JFA983096 JOW983095:JOW983096 JYS983095:JYS983096 KIO983095:KIO983096 KSK983095:KSK983096 LCG983095:LCG983096 LMC983095:LMC983096 LVY983095:LVY983096 MFU983095:MFU983096 MPQ983095:MPQ983096 MZM983095:MZM983096 NJI983095:NJI983096 NTE983095:NTE983096 ODA983095:ODA983096 OMW983095:OMW983096 OWS983095:OWS983096 PGO983095:PGO983096 PQK983095:PQK983096 QAG983095:QAG983096 QKC983095:QKC983096 QTY983095:QTY983096 RDU983095:RDU983096 RNQ983095:RNQ983096 RXM983095:RXM983096 SHI983095:SHI983096 SRE983095:SRE983096 TBA983095:TBA983096 TKW983095:TKW983096 TUS983095:TUS983096 UEO983095:UEO983096 UOK983095:UOK983096 UYG983095:UYG983096 VIC983095:VIC983096 VRY983095:VRY983096 WBU983095:WBU983096 WLQ983095:WLQ983096 WVM983095:WVM983096 E65604:E65605 JA65603:JA65604 SW65603:SW65604 ACS65603:ACS65604 AMO65603:AMO65604 AWK65603:AWK65604 BGG65603:BGG65604 BQC65603:BQC65604 BZY65603:BZY65604 CJU65603:CJU65604 CTQ65603:CTQ65604 DDM65603:DDM65604 DNI65603:DNI65604 DXE65603:DXE65604 EHA65603:EHA65604 EQW65603:EQW65604 FAS65603:FAS65604 FKO65603:FKO65604 FUK65603:FUK65604 GEG65603:GEG65604 GOC65603:GOC65604 GXY65603:GXY65604 HHU65603:HHU65604 HRQ65603:HRQ65604 IBM65603:IBM65604 ILI65603:ILI65604 IVE65603:IVE65604 JFA65603:JFA65604 JOW65603:JOW65604 JYS65603:JYS65604 KIO65603:KIO65604 KSK65603:KSK65604 LCG65603:LCG65604 LMC65603:LMC65604 LVY65603:LVY65604 MFU65603:MFU65604 MPQ65603:MPQ65604 MZM65603:MZM65604 NJI65603:NJI65604 NTE65603:NTE65604 ODA65603:ODA65604 OMW65603:OMW65604 OWS65603:OWS65604 PGO65603:PGO65604 PQK65603:PQK65604 QAG65603:QAG65604 QKC65603:QKC65604 QTY65603:QTY65604 RDU65603:RDU65604 RNQ65603:RNQ65604 RXM65603:RXM65604 SHI65603:SHI65604 SRE65603:SRE65604 TBA65603:TBA65604 TKW65603:TKW65604 TUS65603:TUS65604 UEO65603:UEO65604 UOK65603:UOK65604 UYG65603:UYG65604 VIC65603:VIC65604 VRY65603:VRY65604 WBU65603:WBU65604 WLQ65603:WLQ65604 WVM65603:WVM65604 E131140:E131141 JA131139:JA131140 SW131139:SW131140 ACS131139:ACS131140 AMO131139:AMO131140 AWK131139:AWK131140 BGG131139:BGG131140 BQC131139:BQC131140 BZY131139:BZY131140 CJU131139:CJU131140 CTQ131139:CTQ131140 DDM131139:DDM131140 DNI131139:DNI131140 DXE131139:DXE131140 EHA131139:EHA131140 EQW131139:EQW131140 FAS131139:FAS131140 FKO131139:FKO131140 FUK131139:FUK131140 GEG131139:GEG131140 GOC131139:GOC131140 GXY131139:GXY131140 HHU131139:HHU131140 HRQ131139:HRQ131140 IBM131139:IBM131140 ILI131139:ILI131140 IVE131139:IVE131140 JFA131139:JFA131140 JOW131139:JOW131140 JYS131139:JYS131140 KIO131139:KIO131140 KSK131139:KSK131140 LCG131139:LCG131140 LMC131139:LMC131140 LVY131139:LVY131140 MFU131139:MFU131140 MPQ131139:MPQ131140 MZM131139:MZM131140 NJI131139:NJI131140 NTE131139:NTE131140 ODA131139:ODA131140 OMW131139:OMW131140 OWS131139:OWS131140 PGO131139:PGO131140 PQK131139:PQK131140 QAG131139:QAG131140 QKC131139:QKC131140 QTY131139:QTY131140 RDU131139:RDU131140 RNQ131139:RNQ131140 RXM131139:RXM131140 SHI131139:SHI131140 SRE131139:SRE131140 TBA131139:TBA131140 TKW131139:TKW131140 TUS131139:TUS131140 UEO131139:UEO131140 UOK131139:UOK131140 UYG131139:UYG131140 VIC131139:VIC131140 VRY131139:VRY131140 WBU131139:WBU131140 WLQ131139:WLQ131140 WVM131139:WVM131140 E196676:E196677 JA196675:JA196676 SW196675:SW196676 ACS196675:ACS196676 AMO196675:AMO196676 AWK196675:AWK196676 BGG196675:BGG196676 BQC196675:BQC196676 BZY196675:BZY196676 CJU196675:CJU196676 CTQ196675:CTQ196676 DDM196675:DDM196676 DNI196675:DNI196676 DXE196675:DXE196676 EHA196675:EHA196676 EQW196675:EQW196676 FAS196675:FAS196676 FKO196675:FKO196676 FUK196675:FUK196676 GEG196675:GEG196676 GOC196675:GOC196676 GXY196675:GXY196676 HHU196675:HHU196676 HRQ196675:HRQ196676 IBM196675:IBM196676 ILI196675:ILI196676 IVE196675:IVE196676 JFA196675:JFA196676 JOW196675:JOW196676 JYS196675:JYS196676 KIO196675:KIO196676 KSK196675:KSK196676 LCG196675:LCG196676 LMC196675:LMC196676 LVY196675:LVY196676 MFU196675:MFU196676 MPQ196675:MPQ196676 MZM196675:MZM196676 NJI196675:NJI196676 NTE196675:NTE196676 ODA196675:ODA196676 OMW196675:OMW196676 OWS196675:OWS196676 PGO196675:PGO196676 PQK196675:PQK196676 QAG196675:QAG196676 QKC196675:QKC196676 QTY196675:QTY196676 RDU196675:RDU196676 RNQ196675:RNQ196676 RXM196675:RXM196676 SHI196675:SHI196676 SRE196675:SRE196676 TBA196675:TBA196676 TKW196675:TKW196676 TUS196675:TUS196676 UEO196675:UEO196676 UOK196675:UOK196676 UYG196675:UYG196676 VIC196675:VIC196676 VRY196675:VRY196676 WBU196675:WBU196676 WLQ196675:WLQ196676 WVM196675:WVM196676 E262212:E262213 JA262211:JA262212 SW262211:SW262212 ACS262211:ACS262212 AMO262211:AMO262212 AWK262211:AWK262212 BGG262211:BGG262212 BQC262211:BQC262212 BZY262211:BZY262212 CJU262211:CJU262212 CTQ262211:CTQ262212 DDM262211:DDM262212 DNI262211:DNI262212 DXE262211:DXE262212 EHA262211:EHA262212 EQW262211:EQW262212 FAS262211:FAS262212 FKO262211:FKO262212 FUK262211:FUK262212 GEG262211:GEG262212 GOC262211:GOC262212 GXY262211:GXY262212 HHU262211:HHU262212 HRQ262211:HRQ262212 IBM262211:IBM262212 ILI262211:ILI262212 IVE262211:IVE262212 JFA262211:JFA262212 JOW262211:JOW262212 JYS262211:JYS262212 KIO262211:KIO262212 KSK262211:KSK262212 LCG262211:LCG262212 LMC262211:LMC262212 LVY262211:LVY262212 MFU262211:MFU262212 MPQ262211:MPQ262212 MZM262211:MZM262212 NJI262211:NJI262212 NTE262211:NTE262212 ODA262211:ODA262212 OMW262211:OMW262212 OWS262211:OWS262212 PGO262211:PGO262212 PQK262211:PQK262212 QAG262211:QAG262212 QKC262211:QKC262212 QTY262211:QTY262212 RDU262211:RDU262212 RNQ262211:RNQ262212 RXM262211:RXM262212 SHI262211:SHI262212 SRE262211:SRE262212 TBA262211:TBA262212 TKW262211:TKW262212 TUS262211:TUS262212 UEO262211:UEO262212 UOK262211:UOK262212 UYG262211:UYG262212 VIC262211:VIC262212 VRY262211:VRY262212 WBU262211:WBU262212 WLQ262211:WLQ262212 WVM262211:WVM262212 E327748:E327749 JA327747:JA327748 SW327747:SW327748 ACS327747:ACS327748 AMO327747:AMO327748 AWK327747:AWK327748 BGG327747:BGG327748 BQC327747:BQC327748 BZY327747:BZY327748 CJU327747:CJU327748 CTQ327747:CTQ327748 DDM327747:DDM327748 DNI327747:DNI327748 DXE327747:DXE327748 EHA327747:EHA327748 EQW327747:EQW327748 FAS327747:FAS327748 FKO327747:FKO327748 FUK327747:FUK327748 GEG327747:GEG327748 GOC327747:GOC327748 GXY327747:GXY327748 HHU327747:HHU327748 HRQ327747:HRQ327748 IBM327747:IBM327748 ILI327747:ILI327748 IVE327747:IVE327748 JFA327747:JFA327748 JOW327747:JOW327748 JYS327747:JYS327748 KIO327747:KIO327748 KSK327747:KSK327748 LCG327747:LCG327748 LMC327747:LMC327748 LVY327747:LVY327748 MFU327747:MFU327748 MPQ327747:MPQ327748 MZM327747:MZM327748 NJI327747:NJI327748 NTE327747:NTE327748 ODA327747:ODA327748 OMW327747:OMW327748 OWS327747:OWS327748 PGO327747:PGO327748 PQK327747:PQK327748 QAG327747:QAG327748 QKC327747:QKC327748 QTY327747:QTY327748 RDU327747:RDU327748 RNQ327747:RNQ327748 RXM327747:RXM327748 SHI327747:SHI327748 SRE327747:SRE327748 TBA327747:TBA327748 TKW327747:TKW327748 TUS327747:TUS327748 UEO327747:UEO327748 UOK327747:UOK327748 UYG327747:UYG327748 VIC327747:VIC327748 VRY327747:VRY327748 WBU327747:WBU327748 WLQ327747:WLQ327748 WVM327747:WVM327748 E393284:E393285 JA393283:JA393284 SW393283:SW393284 ACS393283:ACS393284 AMO393283:AMO393284 AWK393283:AWK393284 BGG393283:BGG393284 BQC393283:BQC393284 BZY393283:BZY393284 CJU393283:CJU393284 CTQ393283:CTQ393284 DDM393283:DDM393284 DNI393283:DNI393284 DXE393283:DXE393284 EHA393283:EHA393284 EQW393283:EQW393284 FAS393283:FAS393284 FKO393283:FKO393284 FUK393283:FUK393284 GEG393283:GEG393284 GOC393283:GOC393284 GXY393283:GXY393284 HHU393283:HHU393284 HRQ393283:HRQ393284 IBM393283:IBM393284 ILI393283:ILI393284 IVE393283:IVE393284 JFA393283:JFA393284 JOW393283:JOW393284 JYS393283:JYS393284 KIO393283:KIO393284 KSK393283:KSK393284 LCG393283:LCG393284 LMC393283:LMC393284 LVY393283:LVY393284 MFU393283:MFU393284 MPQ393283:MPQ393284 MZM393283:MZM393284 NJI393283:NJI393284 NTE393283:NTE393284 ODA393283:ODA393284 OMW393283:OMW393284 OWS393283:OWS393284 PGO393283:PGO393284 PQK393283:PQK393284 QAG393283:QAG393284 QKC393283:QKC393284 QTY393283:QTY393284 RDU393283:RDU393284 RNQ393283:RNQ393284 RXM393283:RXM393284 SHI393283:SHI393284 SRE393283:SRE393284 TBA393283:TBA393284 TKW393283:TKW393284 TUS393283:TUS393284 UEO393283:UEO393284 UOK393283:UOK393284 UYG393283:UYG393284 VIC393283:VIC393284 VRY393283:VRY393284 WBU393283:WBU393284 WLQ393283:WLQ393284 WVM393283:WVM393284 E458820:E458821 JA458819:JA458820 SW458819:SW458820 ACS458819:ACS458820 AMO458819:AMO458820 AWK458819:AWK458820 BGG458819:BGG458820 BQC458819:BQC458820 BZY458819:BZY458820 CJU458819:CJU458820 CTQ458819:CTQ458820 DDM458819:DDM458820 DNI458819:DNI458820 DXE458819:DXE458820 EHA458819:EHA458820 EQW458819:EQW458820 FAS458819:FAS458820 FKO458819:FKO458820 FUK458819:FUK458820 GEG458819:GEG458820 GOC458819:GOC458820 GXY458819:GXY458820 HHU458819:HHU458820 HRQ458819:HRQ458820 IBM458819:IBM458820 ILI458819:ILI458820 IVE458819:IVE458820 JFA458819:JFA458820 JOW458819:JOW458820 JYS458819:JYS458820 KIO458819:KIO458820 KSK458819:KSK458820 LCG458819:LCG458820 LMC458819:LMC458820 LVY458819:LVY458820 MFU458819:MFU458820 MPQ458819:MPQ458820 MZM458819:MZM458820 NJI458819:NJI458820 NTE458819:NTE458820 ODA458819:ODA458820 OMW458819:OMW458820 OWS458819:OWS458820 PGO458819:PGO458820 PQK458819:PQK458820 QAG458819:QAG458820 QKC458819:QKC458820 QTY458819:QTY458820 RDU458819:RDU458820 RNQ458819:RNQ458820 RXM458819:RXM458820 SHI458819:SHI458820 SRE458819:SRE458820 TBA458819:TBA458820 TKW458819:TKW458820 TUS458819:TUS458820 UEO458819:UEO458820 UOK458819:UOK458820 UYG458819:UYG458820 VIC458819:VIC458820 VRY458819:VRY458820 WBU458819:WBU458820 WLQ458819:WLQ458820 WVM458819:WVM458820 E524356:E524357 JA524355:JA524356 SW524355:SW524356 ACS524355:ACS524356 AMO524355:AMO524356 AWK524355:AWK524356 BGG524355:BGG524356 BQC524355:BQC524356 BZY524355:BZY524356 CJU524355:CJU524356 CTQ524355:CTQ524356 DDM524355:DDM524356 DNI524355:DNI524356 DXE524355:DXE524356 EHA524355:EHA524356 EQW524355:EQW524356 FAS524355:FAS524356 FKO524355:FKO524356 FUK524355:FUK524356 GEG524355:GEG524356 GOC524355:GOC524356 GXY524355:GXY524356 HHU524355:HHU524356 HRQ524355:HRQ524356 IBM524355:IBM524356 ILI524355:ILI524356 IVE524355:IVE524356 JFA524355:JFA524356 JOW524355:JOW524356 JYS524355:JYS524356 KIO524355:KIO524356 KSK524355:KSK524356 LCG524355:LCG524356 LMC524355:LMC524356 LVY524355:LVY524356 MFU524355:MFU524356 MPQ524355:MPQ524356 MZM524355:MZM524356 NJI524355:NJI524356 NTE524355:NTE524356 ODA524355:ODA524356 OMW524355:OMW524356 OWS524355:OWS524356 PGO524355:PGO524356 PQK524355:PQK524356 QAG524355:QAG524356 QKC524355:QKC524356 QTY524355:QTY524356 RDU524355:RDU524356 RNQ524355:RNQ524356 RXM524355:RXM524356 SHI524355:SHI524356 SRE524355:SRE524356 TBA524355:TBA524356 TKW524355:TKW524356 TUS524355:TUS524356 UEO524355:UEO524356 UOK524355:UOK524356 UYG524355:UYG524356 VIC524355:VIC524356 VRY524355:VRY524356 WBU524355:WBU524356 WLQ524355:WLQ524356 WVM524355:WVM524356 E589892:E589893 JA589891:JA589892 SW589891:SW589892 ACS589891:ACS589892 AMO589891:AMO589892 AWK589891:AWK589892 BGG589891:BGG589892 BQC589891:BQC589892 BZY589891:BZY589892 CJU589891:CJU589892 CTQ589891:CTQ589892 DDM589891:DDM589892 DNI589891:DNI589892 DXE589891:DXE589892 EHA589891:EHA589892 EQW589891:EQW589892 FAS589891:FAS589892 FKO589891:FKO589892 FUK589891:FUK589892 GEG589891:GEG589892 GOC589891:GOC589892 GXY589891:GXY589892 HHU589891:HHU589892 HRQ589891:HRQ589892 IBM589891:IBM589892 ILI589891:ILI589892 IVE589891:IVE589892 JFA589891:JFA589892 JOW589891:JOW589892 JYS589891:JYS589892 KIO589891:KIO589892 KSK589891:KSK589892 LCG589891:LCG589892 LMC589891:LMC589892 LVY589891:LVY589892 MFU589891:MFU589892 MPQ589891:MPQ589892 MZM589891:MZM589892 NJI589891:NJI589892 NTE589891:NTE589892 ODA589891:ODA589892 OMW589891:OMW589892 OWS589891:OWS589892 PGO589891:PGO589892 PQK589891:PQK589892 QAG589891:QAG589892 QKC589891:QKC589892 QTY589891:QTY589892 RDU589891:RDU589892 RNQ589891:RNQ589892 RXM589891:RXM589892 SHI589891:SHI589892 SRE589891:SRE589892 TBA589891:TBA589892 TKW589891:TKW589892 TUS589891:TUS589892 UEO589891:UEO589892 UOK589891:UOK589892 UYG589891:UYG589892 VIC589891:VIC589892 VRY589891:VRY589892 WBU589891:WBU589892 WLQ589891:WLQ589892 WVM589891:WVM589892 E655428:E655429 JA655427:JA655428 SW655427:SW655428 ACS655427:ACS655428 AMO655427:AMO655428 AWK655427:AWK655428 BGG655427:BGG655428 BQC655427:BQC655428 BZY655427:BZY655428 CJU655427:CJU655428 CTQ655427:CTQ655428 DDM655427:DDM655428 DNI655427:DNI655428 DXE655427:DXE655428 EHA655427:EHA655428 EQW655427:EQW655428 FAS655427:FAS655428 FKO655427:FKO655428 FUK655427:FUK655428 GEG655427:GEG655428 GOC655427:GOC655428 GXY655427:GXY655428 HHU655427:HHU655428 HRQ655427:HRQ655428 IBM655427:IBM655428 ILI655427:ILI655428 IVE655427:IVE655428 JFA655427:JFA655428 JOW655427:JOW655428 JYS655427:JYS655428 KIO655427:KIO655428 KSK655427:KSK655428 LCG655427:LCG655428 LMC655427:LMC655428 LVY655427:LVY655428 MFU655427:MFU655428 MPQ655427:MPQ655428 MZM655427:MZM655428 NJI655427:NJI655428 NTE655427:NTE655428 ODA655427:ODA655428 OMW655427:OMW655428 OWS655427:OWS655428 PGO655427:PGO655428 PQK655427:PQK655428 QAG655427:QAG655428 QKC655427:QKC655428 QTY655427:QTY655428 RDU655427:RDU655428 RNQ655427:RNQ655428 RXM655427:RXM655428 SHI655427:SHI655428 SRE655427:SRE655428 TBA655427:TBA655428 TKW655427:TKW655428 TUS655427:TUS655428 UEO655427:UEO655428 UOK655427:UOK655428 UYG655427:UYG655428 VIC655427:VIC655428 VRY655427:VRY655428 WBU655427:WBU655428 WLQ655427:WLQ655428 WVM655427:WVM655428 E720964:E720965 JA720963:JA720964 SW720963:SW720964 ACS720963:ACS720964 AMO720963:AMO720964 AWK720963:AWK720964 BGG720963:BGG720964 BQC720963:BQC720964 BZY720963:BZY720964 CJU720963:CJU720964 CTQ720963:CTQ720964 DDM720963:DDM720964 DNI720963:DNI720964 DXE720963:DXE720964 EHA720963:EHA720964 EQW720963:EQW720964 FAS720963:FAS720964 FKO720963:FKO720964 FUK720963:FUK720964 GEG720963:GEG720964 GOC720963:GOC720964 GXY720963:GXY720964 HHU720963:HHU720964 HRQ720963:HRQ720964 IBM720963:IBM720964 ILI720963:ILI720964 IVE720963:IVE720964 JFA720963:JFA720964 JOW720963:JOW720964 JYS720963:JYS720964 KIO720963:KIO720964 KSK720963:KSK720964 LCG720963:LCG720964 LMC720963:LMC720964 LVY720963:LVY720964 MFU720963:MFU720964 MPQ720963:MPQ720964 MZM720963:MZM720964 NJI720963:NJI720964 NTE720963:NTE720964 ODA720963:ODA720964 OMW720963:OMW720964 OWS720963:OWS720964 PGO720963:PGO720964 PQK720963:PQK720964 QAG720963:QAG720964 QKC720963:QKC720964 QTY720963:QTY720964 RDU720963:RDU720964 RNQ720963:RNQ720964 RXM720963:RXM720964 SHI720963:SHI720964 SRE720963:SRE720964 TBA720963:TBA720964 TKW720963:TKW720964 TUS720963:TUS720964 UEO720963:UEO720964 UOK720963:UOK720964 UYG720963:UYG720964 VIC720963:VIC720964 VRY720963:VRY720964 WBU720963:WBU720964 WLQ720963:WLQ720964 WVM720963:WVM720964 E786500:E786501 JA786499:JA786500 SW786499:SW786500 ACS786499:ACS786500 AMO786499:AMO786500 AWK786499:AWK786500 BGG786499:BGG786500 BQC786499:BQC786500 BZY786499:BZY786500 CJU786499:CJU786500 CTQ786499:CTQ786500 DDM786499:DDM786500 DNI786499:DNI786500 DXE786499:DXE786500 EHA786499:EHA786500 EQW786499:EQW786500 FAS786499:FAS786500 FKO786499:FKO786500 FUK786499:FUK786500 GEG786499:GEG786500 GOC786499:GOC786500 GXY786499:GXY786500 HHU786499:HHU786500 HRQ786499:HRQ786500 IBM786499:IBM786500 ILI786499:ILI786500 IVE786499:IVE786500 JFA786499:JFA786500 JOW786499:JOW786500 JYS786499:JYS786500 KIO786499:KIO786500 KSK786499:KSK786500 LCG786499:LCG786500 LMC786499:LMC786500 LVY786499:LVY786500 MFU786499:MFU786500 MPQ786499:MPQ786500 MZM786499:MZM786500 NJI786499:NJI786500 NTE786499:NTE786500 ODA786499:ODA786500 OMW786499:OMW786500 OWS786499:OWS786500 PGO786499:PGO786500 PQK786499:PQK786500 QAG786499:QAG786500 QKC786499:QKC786500 QTY786499:QTY786500 RDU786499:RDU786500 RNQ786499:RNQ786500 RXM786499:RXM786500 SHI786499:SHI786500 SRE786499:SRE786500 TBA786499:TBA786500 TKW786499:TKW786500 TUS786499:TUS786500 UEO786499:UEO786500 UOK786499:UOK786500 UYG786499:UYG786500 VIC786499:VIC786500 VRY786499:VRY786500 WBU786499:WBU786500 WLQ786499:WLQ786500 WVM786499:WVM786500 E852036:E852037 JA852035:JA852036 SW852035:SW852036 ACS852035:ACS852036 AMO852035:AMO852036 AWK852035:AWK852036 BGG852035:BGG852036 BQC852035:BQC852036 BZY852035:BZY852036 CJU852035:CJU852036 CTQ852035:CTQ852036 DDM852035:DDM852036 DNI852035:DNI852036 DXE852035:DXE852036 EHA852035:EHA852036 EQW852035:EQW852036 FAS852035:FAS852036 FKO852035:FKO852036 FUK852035:FUK852036 GEG852035:GEG852036 GOC852035:GOC852036 GXY852035:GXY852036 HHU852035:HHU852036 HRQ852035:HRQ852036 IBM852035:IBM852036 ILI852035:ILI852036 IVE852035:IVE852036 JFA852035:JFA852036 JOW852035:JOW852036 JYS852035:JYS852036 KIO852035:KIO852036 KSK852035:KSK852036 LCG852035:LCG852036 LMC852035:LMC852036 LVY852035:LVY852036 MFU852035:MFU852036 MPQ852035:MPQ852036 MZM852035:MZM852036 NJI852035:NJI852036 NTE852035:NTE852036 ODA852035:ODA852036 OMW852035:OMW852036 OWS852035:OWS852036 PGO852035:PGO852036 PQK852035:PQK852036 QAG852035:QAG852036 QKC852035:QKC852036 QTY852035:QTY852036 RDU852035:RDU852036 RNQ852035:RNQ852036 RXM852035:RXM852036 SHI852035:SHI852036 SRE852035:SRE852036 TBA852035:TBA852036 TKW852035:TKW852036 TUS852035:TUS852036 UEO852035:UEO852036 UOK852035:UOK852036 UYG852035:UYG852036 VIC852035:VIC852036 VRY852035:VRY852036 WBU852035:WBU852036 WLQ852035:WLQ852036 WVM852035:WVM852036 E917572:E917573 JA917571:JA917572 SW917571:SW917572 ACS917571:ACS917572 AMO917571:AMO917572 AWK917571:AWK917572 BGG917571:BGG917572 BQC917571:BQC917572 BZY917571:BZY917572 CJU917571:CJU917572 CTQ917571:CTQ917572 DDM917571:DDM917572 DNI917571:DNI917572 DXE917571:DXE917572 EHA917571:EHA917572 EQW917571:EQW917572 FAS917571:FAS917572 FKO917571:FKO917572 FUK917571:FUK917572 GEG917571:GEG917572 GOC917571:GOC917572 GXY917571:GXY917572 HHU917571:HHU917572 HRQ917571:HRQ917572 IBM917571:IBM917572 ILI917571:ILI917572 IVE917571:IVE917572 JFA917571:JFA917572 JOW917571:JOW917572 JYS917571:JYS917572 KIO917571:KIO917572 KSK917571:KSK917572 LCG917571:LCG917572 LMC917571:LMC917572 LVY917571:LVY917572 MFU917571:MFU917572 MPQ917571:MPQ917572 MZM917571:MZM917572 NJI917571:NJI917572 NTE917571:NTE917572 ODA917571:ODA917572 OMW917571:OMW917572 OWS917571:OWS917572 PGO917571:PGO917572 PQK917571:PQK917572 QAG917571:QAG917572 QKC917571:QKC917572 QTY917571:QTY917572 RDU917571:RDU917572 RNQ917571:RNQ917572 RXM917571:RXM917572 SHI917571:SHI917572 SRE917571:SRE917572 TBA917571:TBA917572 TKW917571:TKW917572 TUS917571:TUS917572 UEO917571:UEO917572 UOK917571:UOK917572 UYG917571:UYG917572 VIC917571:VIC917572 VRY917571:VRY917572 WBU917571:WBU917572 WLQ917571:WLQ917572 WVM917571:WVM917572 E983108:E983109 JA983107:JA983108 SW983107:SW983108 ACS983107:ACS983108 AMO983107:AMO983108 AWK983107:AWK983108 BGG983107:BGG983108 BQC983107:BQC983108 BZY983107:BZY983108 CJU983107:CJU983108 CTQ983107:CTQ983108 DDM983107:DDM983108 DNI983107:DNI983108 DXE983107:DXE983108 EHA983107:EHA983108 EQW983107:EQW983108 FAS983107:FAS983108 FKO983107:FKO983108 FUK983107:FUK983108 GEG983107:GEG983108 GOC983107:GOC983108 GXY983107:GXY983108 HHU983107:HHU983108 HRQ983107:HRQ983108 IBM983107:IBM983108 ILI983107:ILI983108 IVE983107:IVE983108 JFA983107:JFA983108 JOW983107:JOW983108 JYS983107:JYS983108 KIO983107:KIO983108 KSK983107:KSK983108 LCG983107:LCG983108 LMC983107:LMC983108 LVY983107:LVY983108 MFU983107:MFU983108 MPQ983107:MPQ983108 MZM983107:MZM983108 NJI983107:NJI983108 NTE983107:NTE983108 ODA983107:ODA983108 OMW983107:OMW983108 OWS983107:OWS983108 PGO983107:PGO983108 PQK983107:PQK983108 QAG983107:QAG983108 QKC983107:QKC983108 QTY983107:QTY983108 RDU983107:RDU983108 RNQ983107:RNQ983108 RXM983107:RXM983108 SHI983107:SHI983108 SRE983107:SRE983108 TBA983107:TBA983108 TKW983107:TKW983108 TUS983107:TUS983108 UEO983107:UEO983108 UOK983107:UOK983108 UYG983107:UYG983108 VIC983107:VIC983108 VRY983107:VRY983108 WBU983107:WBU983108 WLQ983107:WLQ983108 WVM983107:WVM983108 WVG20:WVG27 WVM28 WLK20:WLK27 WLQ28 WBO20:WBO27 WBU28 VRS20:VRS27 VRY28 VHW20:VHW27 VIC28 UYA20:UYA27 UYG28 UOE20:UOE27 UOK28 UEI20:UEI27 UEO28 TUM20:TUM27 TUS28 TKQ20:TKQ27 TKW28 TAU20:TAU27 TBA28 SQY20:SQY27 SRE28 SHC20:SHC27 SHI28 RXG20:RXG27 RXM28 RNK20:RNK27 RNQ28 RDO20:RDO27 RDU28 QTS20:QTS27 QTY28 QJW20:QJW27 QKC28 QAA20:QAA27 QAG28 PQE20:PQE27 PQK28 PGI20:PGI27 PGO28 OWM20:OWM27 OWS28 OMQ20:OMQ27 OMW28 OCU20:OCU27 ODA28 NSY20:NSY27 NTE28 NJC20:NJC27 NJI28 MZG20:MZG27 MZM28 MPK20:MPK27 MPQ28 MFO20:MFO27 MFU28 LVS20:LVS27 LVY28 LLW20:LLW27 LMC28 LCA20:LCA27 LCG28 KSE20:KSE27 KSK28 KII20:KII27 KIO28 JYM20:JYM27 JYS28 JOQ20:JOQ27 JOW28 JEU20:JEU27 JFA28 IUY20:IUY27 IVE28 ILC20:ILC27 ILI28 IBG20:IBG27 IBM28 HRK20:HRK27 HRQ28 HHO20:HHO27 HHU28 GXS20:GXS27 GXY28 GNW20:GNW27 GOC28 GEA20:GEA27 GEG28 FUE20:FUE27 FUK28 FKI20:FKI27 FKO28 FAM20:FAM27 FAS28 EQQ20:EQQ27 EQW28 EGU20:EGU27 EHA28 DWY20:DWY27 DXE28 DNC20:DNC27 DNI28 DDG20:DDG27 DDM28 CTK20:CTK27 CTQ28 CJO20:CJO27 CJU28 BZS20:BZS27 BZY28 BPW20:BPW27 BQC28 BGA20:BGA27 BGG28 AWE20:AWE27 AWK28 AMI20:AMI27 AMO28 ACM20:ACM27 ACS28 SQ20:SQ27 SW28 IU20:IU27 JA28 E28">
      <formula1>0</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80:G65581 JC65579:JC65580 SY65579:SY65580 ACU65579:ACU65580 AMQ65579:AMQ65580 AWM65579:AWM65580 BGI65579:BGI65580 BQE65579:BQE65580 CAA65579:CAA65580 CJW65579:CJW65580 CTS65579:CTS65580 DDO65579:DDO65580 DNK65579:DNK65580 DXG65579:DXG65580 EHC65579:EHC65580 EQY65579:EQY65580 FAU65579:FAU65580 FKQ65579:FKQ65580 FUM65579:FUM65580 GEI65579:GEI65580 GOE65579:GOE65580 GYA65579:GYA65580 HHW65579:HHW65580 HRS65579:HRS65580 IBO65579:IBO65580 ILK65579:ILK65580 IVG65579:IVG65580 JFC65579:JFC65580 JOY65579:JOY65580 JYU65579:JYU65580 KIQ65579:KIQ65580 KSM65579:KSM65580 LCI65579:LCI65580 LME65579:LME65580 LWA65579:LWA65580 MFW65579:MFW65580 MPS65579:MPS65580 MZO65579:MZO65580 NJK65579:NJK65580 NTG65579:NTG65580 ODC65579:ODC65580 OMY65579:OMY65580 OWU65579:OWU65580 PGQ65579:PGQ65580 PQM65579:PQM65580 QAI65579:QAI65580 QKE65579:QKE65580 QUA65579:QUA65580 RDW65579:RDW65580 RNS65579:RNS65580 RXO65579:RXO65580 SHK65579:SHK65580 SRG65579:SRG65580 TBC65579:TBC65580 TKY65579:TKY65580 TUU65579:TUU65580 UEQ65579:UEQ65580 UOM65579:UOM65580 UYI65579:UYI65580 VIE65579:VIE65580 VSA65579:VSA65580 WBW65579:WBW65580 WLS65579:WLS65580 WVO65579:WVO65580 G131116:G131117 JC131115:JC131116 SY131115:SY131116 ACU131115:ACU131116 AMQ131115:AMQ131116 AWM131115:AWM131116 BGI131115:BGI131116 BQE131115:BQE131116 CAA131115:CAA131116 CJW131115:CJW131116 CTS131115:CTS131116 DDO131115:DDO131116 DNK131115:DNK131116 DXG131115:DXG131116 EHC131115:EHC131116 EQY131115:EQY131116 FAU131115:FAU131116 FKQ131115:FKQ131116 FUM131115:FUM131116 GEI131115:GEI131116 GOE131115:GOE131116 GYA131115:GYA131116 HHW131115:HHW131116 HRS131115:HRS131116 IBO131115:IBO131116 ILK131115:ILK131116 IVG131115:IVG131116 JFC131115:JFC131116 JOY131115:JOY131116 JYU131115:JYU131116 KIQ131115:KIQ131116 KSM131115:KSM131116 LCI131115:LCI131116 LME131115:LME131116 LWA131115:LWA131116 MFW131115:MFW131116 MPS131115:MPS131116 MZO131115:MZO131116 NJK131115:NJK131116 NTG131115:NTG131116 ODC131115:ODC131116 OMY131115:OMY131116 OWU131115:OWU131116 PGQ131115:PGQ131116 PQM131115:PQM131116 QAI131115:QAI131116 QKE131115:QKE131116 QUA131115:QUA131116 RDW131115:RDW131116 RNS131115:RNS131116 RXO131115:RXO131116 SHK131115:SHK131116 SRG131115:SRG131116 TBC131115:TBC131116 TKY131115:TKY131116 TUU131115:TUU131116 UEQ131115:UEQ131116 UOM131115:UOM131116 UYI131115:UYI131116 VIE131115:VIE131116 VSA131115:VSA131116 WBW131115:WBW131116 WLS131115:WLS131116 WVO131115:WVO131116 G196652:G196653 JC196651:JC196652 SY196651:SY196652 ACU196651:ACU196652 AMQ196651:AMQ196652 AWM196651:AWM196652 BGI196651:BGI196652 BQE196651:BQE196652 CAA196651:CAA196652 CJW196651:CJW196652 CTS196651:CTS196652 DDO196651:DDO196652 DNK196651:DNK196652 DXG196651:DXG196652 EHC196651:EHC196652 EQY196651:EQY196652 FAU196651:FAU196652 FKQ196651:FKQ196652 FUM196651:FUM196652 GEI196651:GEI196652 GOE196651:GOE196652 GYA196651:GYA196652 HHW196651:HHW196652 HRS196651:HRS196652 IBO196651:IBO196652 ILK196651:ILK196652 IVG196651:IVG196652 JFC196651:JFC196652 JOY196651:JOY196652 JYU196651:JYU196652 KIQ196651:KIQ196652 KSM196651:KSM196652 LCI196651:LCI196652 LME196651:LME196652 LWA196651:LWA196652 MFW196651:MFW196652 MPS196651:MPS196652 MZO196651:MZO196652 NJK196651:NJK196652 NTG196651:NTG196652 ODC196651:ODC196652 OMY196651:OMY196652 OWU196651:OWU196652 PGQ196651:PGQ196652 PQM196651:PQM196652 QAI196651:QAI196652 QKE196651:QKE196652 QUA196651:QUA196652 RDW196651:RDW196652 RNS196651:RNS196652 RXO196651:RXO196652 SHK196651:SHK196652 SRG196651:SRG196652 TBC196651:TBC196652 TKY196651:TKY196652 TUU196651:TUU196652 UEQ196651:UEQ196652 UOM196651:UOM196652 UYI196651:UYI196652 VIE196651:VIE196652 VSA196651:VSA196652 WBW196651:WBW196652 WLS196651:WLS196652 WVO196651:WVO196652 G262188:G262189 JC262187:JC262188 SY262187:SY262188 ACU262187:ACU262188 AMQ262187:AMQ262188 AWM262187:AWM262188 BGI262187:BGI262188 BQE262187:BQE262188 CAA262187:CAA262188 CJW262187:CJW262188 CTS262187:CTS262188 DDO262187:DDO262188 DNK262187:DNK262188 DXG262187:DXG262188 EHC262187:EHC262188 EQY262187:EQY262188 FAU262187:FAU262188 FKQ262187:FKQ262188 FUM262187:FUM262188 GEI262187:GEI262188 GOE262187:GOE262188 GYA262187:GYA262188 HHW262187:HHW262188 HRS262187:HRS262188 IBO262187:IBO262188 ILK262187:ILK262188 IVG262187:IVG262188 JFC262187:JFC262188 JOY262187:JOY262188 JYU262187:JYU262188 KIQ262187:KIQ262188 KSM262187:KSM262188 LCI262187:LCI262188 LME262187:LME262188 LWA262187:LWA262188 MFW262187:MFW262188 MPS262187:MPS262188 MZO262187:MZO262188 NJK262187:NJK262188 NTG262187:NTG262188 ODC262187:ODC262188 OMY262187:OMY262188 OWU262187:OWU262188 PGQ262187:PGQ262188 PQM262187:PQM262188 QAI262187:QAI262188 QKE262187:QKE262188 QUA262187:QUA262188 RDW262187:RDW262188 RNS262187:RNS262188 RXO262187:RXO262188 SHK262187:SHK262188 SRG262187:SRG262188 TBC262187:TBC262188 TKY262187:TKY262188 TUU262187:TUU262188 UEQ262187:UEQ262188 UOM262187:UOM262188 UYI262187:UYI262188 VIE262187:VIE262188 VSA262187:VSA262188 WBW262187:WBW262188 WLS262187:WLS262188 WVO262187:WVO262188 G327724:G327725 JC327723:JC327724 SY327723:SY327724 ACU327723:ACU327724 AMQ327723:AMQ327724 AWM327723:AWM327724 BGI327723:BGI327724 BQE327723:BQE327724 CAA327723:CAA327724 CJW327723:CJW327724 CTS327723:CTS327724 DDO327723:DDO327724 DNK327723:DNK327724 DXG327723:DXG327724 EHC327723:EHC327724 EQY327723:EQY327724 FAU327723:FAU327724 FKQ327723:FKQ327724 FUM327723:FUM327724 GEI327723:GEI327724 GOE327723:GOE327724 GYA327723:GYA327724 HHW327723:HHW327724 HRS327723:HRS327724 IBO327723:IBO327724 ILK327723:ILK327724 IVG327723:IVG327724 JFC327723:JFC327724 JOY327723:JOY327724 JYU327723:JYU327724 KIQ327723:KIQ327724 KSM327723:KSM327724 LCI327723:LCI327724 LME327723:LME327724 LWA327723:LWA327724 MFW327723:MFW327724 MPS327723:MPS327724 MZO327723:MZO327724 NJK327723:NJK327724 NTG327723:NTG327724 ODC327723:ODC327724 OMY327723:OMY327724 OWU327723:OWU327724 PGQ327723:PGQ327724 PQM327723:PQM327724 QAI327723:QAI327724 QKE327723:QKE327724 QUA327723:QUA327724 RDW327723:RDW327724 RNS327723:RNS327724 RXO327723:RXO327724 SHK327723:SHK327724 SRG327723:SRG327724 TBC327723:TBC327724 TKY327723:TKY327724 TUU327723:TUU327724 UEQ327723:UEQ327724 UOM327723:UOM327724 UYI327723:UYI327724 VIE327723:VIE327724 VSA327723:VSA327724 WBW327723:WBW327724 WLS327723:WLS327724 WVO327723:WVO327724 G393260:G393261 JC393259:JC393260 SY393259:SY393260 ACU393259:ACU393260 AMQ393259:AMQ393260 AWM393259:AWM393260 BGI393259:BGI393260 BQE393259:BQE393260 CAA393259:CAA393260 CJW393259:CJW393260 CTS393259:CTS393260 DDO393259:DDO393260 DNK393259:DNK393260 DXG393259:DXG393260 EHC393259:EHC393260 EQY393259:EQY393260 FAU393259:FAU393260 FKQ393259:FKQ393260 FUM393259:FUM393260 GEI393259:GEI393260 GOE393259:GOE393260 GYA393259:GYA393260 HHW393259:HHW393260 HRS393259:HRS393260 IBO393259:IBO393260 ILK393259:ILK393260 IVG393259:IVG393260 JFC393259:JFC393260 JOY393259:JOY393260 JYU393259:JYU393260 KIQ393259:KIQ393260 KSM393259:KSM393260 LCI393259:LCI393260 LME393259:LME393260 LWA393259:LWA393260 MFW393259:MFW393260 MPS393259:MPS393260 MZO393259:MZO393260 NJK393259:NJK393260 NTG393259:NTG393260 ODC393259:ODC393260 OMY393259:OMY393260 OWU393259:OWU393260 PGQ393259:PGQ393260 PQM393259:PQM393260 QAI393259:QAI393260 QKE393259:QKE393260 QUA393259:QUA393260 RDW393259:RDW393260 RNS393259:RNS393260 RXO393259:RXO393260 SHK393259:SHK393260 SRG393259:SRG393260 TBC393259:TBC393260 TKY393259:TKY393260 TUU393259:TUU393260 UEQ393259:UEQ393260 UOM393259:UOM393260 UYI393259:UYI393260 VIE393259:VIE393260 VSA393259:VSA393260 WBW393259:WBW393260 WLS393259:WLS393260 WVO393259:WVO393260 G458796:G458797 JC458795:JC458796 SY458795:SY458796 ACU458795:ACU458796 AMQ458795:AMQ458796 AWM458795:AWM458796 BGI458795:BGI458796 BQE458795:BQE458796 CAA458795:CAA458796 CJW458795:CJW458796 CTS458795:CTS458796 DDO458795:DDO458796 DNK458795:DNK458796 DXG458795:DXG458796 EHC458795:EHC458796 EQY458795:EQY458796 FAU458795:FAU458796 FKQ458795:FKQ458796 FUM458795:FUM458796 GEI458795:GEI458796 GOE458795:GOE458796 GYA458795:GYA458796 HHW458795:HHW458796 HRS458795:HRS458796 IBO458795:IBO458796 ILK458795:ILK458796 IVG458795:IVG458796 JFC458795:JFC458796 JOY458795:JOY458796 JYU458795:JYU458796 KIQ458795:KIQ458796 KSM458795:KSM458796 LCI458795:LCI458796 LME458795:LME458796 LWA458795:LWA458796 MFW458795:MFW458796 MPS458795:MPS458796 MZO458795:MZO458796 NJK458795:NJK458796 NTG458795:NTG458796 ODC458795:ODC458796 OMY458795:OMY458796 OWU458795:OWU458796 PGQ458795:PGQ458796 PQM458795:PQM458796 QAI458795:QAI458796 QKE458795:QKE458796 QUA458795:QUA458796 RDW458795:RDW458796 RNS458795:RNS458796 RXO458795:RXO458796 SHK458795:SHK458796 SRG458795:SRG458796 TBC458795:TBC458796 TKY458795:TKY458796 TUU458795:TUU458796 UEQ458795:UEQ458796 UOM458795:UOM458796 UYI458795:UYI458796 VIE458795:VIE458796 VSA458795:VSA458796 WBW458795:WBW458796 WLS458795:WLS458796 WVO458795:WVO458796 G524332:G524333 JC524331:JC524332 SY524331:SY524332 ACU524331:ACU524332 AMQ524331:AMQ524332 AWM524331:AWM524332 BGI524331:BGI524332 BQE524331:BQE524332 CAA524331:CAA524332 CJW524331:CJW524332 CTS524331:CTS524332 DDO524331:DDO524332 DNK524331:DNK524332 DXG524331:DXG524332 EHC524331:EHC524332 EQY524331:EQY524332 FAU524331:FAU524332 FKQ524331:FKQ524332 FUM524331:FUM524332 GEI524331:GEI524332 GOE524331:GOE524332 GYA524331:GYA524332 HHW524331:HHW524332 HRS524331:HRS524332 IBO524331:IBO524332 ILK524331:ILK524332 IVG524331:IVG524332 JFC524331:JFC524332 JOY524331:JOY524332 JYU524331:JYU524332 KIQ524331:KIQ524332 KSM524331:KSM524332 LCI524331:LCI524332 LME524331:LME524332 LWA524331:LWA524332 MFW524331:MFW524332 MPS524331:MPS524332 MZO524331:MZO524332 NJK524331:NJK524332 NTG524331:NTG524332 ODC524331:ODC524332 OMY524331:OMY524332 OWU524331:OWU524332 PGQ524331:PGQ524332 PQM524331:PQM524332 QAI524331:QAI524332 QKE524331:QKE524332 QUA524331:QUA524332 RDW524331:RDW524332 RNS524331:RNS524332 RXO524331:RXO524332 SHK524331:SHK524332 SRG524331:SRG524332 TBC524331:TBC524332 TKY524331:TKY524332 TUU524331:TUU524332 UEQ524331:UEQ524332 UOM524331:UOM524332 UYI524331:UYI524332 VIE524331:VIE524332 VSA524331:VSA524332 WBW524331:WBW524332 WLS524331:WLS524332 WVO524331:WVO524332 G589868:G589869 JC589867:JC589868 SY589867:SY589868 ACU589867:ACU589868 AMQ589867:AMQ589868 AWM589867:AWM589868 BGI589867:BGI589868 BQE589867:BQE589868 CAA589867:CAA589868 CJW589867:CJW589868 CTS589867:CTS589868 DDO589867:DDO589868 DNK589867:DNK589868 DXG589867:DXG589868 EHC589867:EHC589868 EQY589867:EQY589868 FAU589867:FAU589868 FKQ589867:FKQ589868 FUM589867:FUM589868 GEI589867:GEI589868 GOE589867:GOE589868 GYA589867:GYA589868 HHW589867:HHW589868 HRS589867:HRS589868 IBO589867:IBO589868 ILK589867:ILK589868 IVG589867:IVG589868 JFC589867:JFC589868 JOY589867:JOY589868 JYU589867:JYU589868 KIQ589867:KIQ589868 KSM589867:KSM589868 LCI589867:LCI589868 LME589867:LME589868 LWA589867:LWA589868 MFW589867:MFW589868 MPS589867:MPS589868 MZO589867:MZO589868 NJK589867:NJK589868 NTG589867:NTG589868 ODC589867:ODC589868 OMY589867:OMY589868 OWU589867:OWU589868 PGQ589867:PGQ589868 PQM589867:PQM589868 QAI589867:QAI589868 QKE589867:QKE589868 QUA589867:QUA589868 RDW589867:RDW589868 RNS589867:RNS589868 RXO589867:RXO589868 SHK589867:SHK589868 SRG589867:SRG589868 TBC589867:TBC589868 TKY589867:TKY589868 TUU589867:TUU589868 UEQ589867:UEQ589868 UOM589867:UOM589868 UYI589867:UYI589868 VIE589867:VIE589868 VSA589867:VSA589868 WBW589867:WBW589868 WLS589867:WLS589868 WVO589867:WVO589868 G655404:G655405 JC655403:JC655404 SY655403:SY655404 ACU655403:ACU655404 AMQ655403:AMQ655404 AWM655403:AWM655404 BGI655403:BGI655404 BQE655403:BQE655404 CAA655403:CAA655404 CJW655403:CJW655404 CTS655403:CTS655404 DDO655403:DDO655404 DNK655403:DNK655404 DXG655403:DXG655404 EHC655403:EHC655404 EQY655403:EQY655404 FAU655403:FAU655404 FKQ655403:FKQ655404 FUM655403:FUM655404 GEI655403:GEI655404 GOE655403:GOE655404 GYA655403:GYA655404 HHW655403:HHW655404 HRS655403:HRS655404 IBO655403:IBO655404 ILK655403:ILK655404 IVG655403:IVG655404 JFC655403:JFC655404 JOY655403:JOY655404 JYU655403:JYU655404 KIQ655403:KIQ655404 KSM655403:KSM655404 LCI655403:LCI655404 LME655403:LME655404 LWA655403:LWA655404 MFW655403:MFW655404 MPS655403:MPS655404 MZO655403:MZO655404 NJK655403:NJK655404 NTG655403:NTG655404 ODC655403:ODC655404 OMY655403:OMY655404 OWU655403:OWU655404 PGQ655403:PGQ655404 PQM655403:PQM655404 QAI655403:QAI655404 QKE655403:QKE655404 QUA655403:QUA655404 RDW655403:RDW655404 RNS655403:RNS655404 RXO655403:RXO655404 SHK655403:SHK655404 SRG655403:SRG655404 TBC655403:TBC655404 TKY655403:TKY655404 TUU655403:TUU655404 UEQ655403:UEQ655404 UOM655403:UOM655404 UYI655403:UYI655404 VIE655403:VIE655404 VSA655403:VSA655404 WBW655403:WBW655404 WLS655403:WLS655404 WVO655403:WVO655404 G720940:G720941 JC720939:JC720940 SY720939:SY720940 ACU720939:ACU720940 AMQ720939:AMQ720940 AWM720939:AWM720940 BGI720939:BGI720940 BQE720939:BQE720940 CAA720939:CAA720940 CJW720939:CJW720940 CTS720939:CTS720940 DDO720939:DDO720940 DNK720939:DNK720940 DXG720939:DXG720940 EHC720939:EHC720940 EQY720939:EQY720940 FAU720939:FAU720940 FKQ720939:FKQ720940 FUM720939:FUM720940 GEI720939:GEI720940 GOE720939:GOE720940 GYA720939:GYA720940 HHW720939:HHW720940 HRS720939:HRS720940 IBO720939:IBO720940 ILK720939:ILK720940 IVG720939:IVG720940 JFC720939:JFC720940 JOY720939:JOY720940 JYU720939:JYU720940 KIQ720939:KIQ720940 KSM720939:KSM720940 LCI720939:LCI720940 LME720939:LME720940 LWA720939:LWA720940 MFW720939:MFW720940 MPS720939:MPS720940 MZO720939:MZO720940 NJK720939:NJK720940 NTG720939:NTG720940 ODC720939:ODC720940 OMY720939:OMY720940 OWU720939:OWU720940 PGQ720939:PGQ720940 PQM720939:PQM720940 QAI720939:QAI720940 QKE720939:QKE720940 QUA720939:QUA720940 RDW720939:RDW720940 RNS720939:RNS720940 RXO720939:RXO720940 SHK720939:SHK720940 SRG720939:SRG720940 TBC720939:TBC720940 TKY720939:TKY720940 TUU720939:TUU720940 UEQ720939:UEQ720940 UOM720939:UOM720940 UYI720939:UYI720940 VIE720939:VIE720940 VSA720939:VSA720940 WBW720939:WBW720940 WLS720939:WLS720940 WVO720939:WVO720940 G786476:G786477 JC786475:JC786476 SY786475:SY786476 ACU786475:ACU786476 AMQ786475:AMQ786476 AWM786475:AWM786476 BGI786475:BGI786476 BQE786475:BQE786476 CAA786475:CAA786476 CJW786475:CJW786476 CTS786475:CTS786476 DDO786475:DDO786476 DNK786475:DNK786476 DXG786475:DXG786476 EHC786475:EHC786476 EQY786475:EQY786476 FAU786475:FAU786476 FKQ786475:FKQ786476 FUM786475:FUM786476 GEI786475:GEI786476 GOE786475:GOE786476 GYA786475:GYA786476 HHW786475:HHW786476 HRS786475:HRS786476 IBO786475:IBO786476 ILK786475:ILK786476 IVG786475:IVG786476 JFC786475:JFC786476 JOY786475:JOY786476 JYU786475:JYU786476 KIQ786475:KIQ786476 KSM786475:KSM786476 LCI786475:LCI786476 LME786475:LME786476 LWA786475:LWA786476 MFW786475:MFW786476 MPS786475:MPS786476 MZO786475:MZO786476 NJK786475:NJK786476 NTG786475:NTG786476 ODC786475:ODC786476 OMY786475:OMY786476 OWU786475:OWU786476 PGQ786475:PGQ786476 PQM786475:PQM786476 QAI786475:QAI786476 QKE786475:QKE786476 QUA786475:QUA786476 RDW786475:RDW786476 RNS786475:RNS786476 RXO786475:RXO786476 SHK786475:SHK786476 SRG786475:SRG786476 TBC786475:TBC786476 TKY786475:TKY786476 TUU786475:TUU786476 UEQ786475:UEQ786476 UOM786475:UOM786476 UYI786475:UYI786476 VIE786475:VIE786476 VSA786475:VSA786476 WBW786475:WBW786476 WLS786475:WLS786476 WVO786475:WVO786476 G852012:G852013 JC852011:JC852012 SY852011:SY852012 ACU852011:ACU852012 AMQ852011:AMQ852012 AWM852011:AWM852012 BGI852011:BGI852012 BQE852011:BQE852012 CAA852011:CAA852012 CJW852011:CJW852012 CTS852011:CTS852012 DDO852011:DDO852012 DNK852011:DNK852012 DXG852011:DXG852012 EHC852011:EHC852012 EQY852011:EQY852012 FAU852011:FAU852012 FKQ852011:FKQ852012 FUM852011:FUM852012 GEI852011:GEI852012 GOE852011:GOE852012 GYA852011:GYA852012 HHW852011:HHW852012 HRS852011:HRS852012 IBO852011:IBO852012 ILK852011:ILK852012 IVG852011:IVG852012 JFC852011:JFC852012 JOY852011:JOY852012 JYU852011:JYU852012 KIQ852011:KIQ852012 KSM852011:KSM852012 LCI852011:LCI852012 LME852011:LME852012 LWA852011:LWA852012 MFW852011:MFW852012 MPS852011:MPS852012 MZO852011:MZO852012 NJK852011:NJK852012 NTG852011:NTG852012 ODC852011:ODC852012 OMY852011:OMY852012 OWU852011:OWU852012 PGQ852011:PGQ852012 PQM852011:PQM852012 QAI852011:QAI852012 QKE852011:QKE852012 QUA852011:QUA852012 RDW852011:RDW852012 RNS852011:RNS852012 RXO852011:RXO852012 SHK852011:SHK852012 SRG852011:SRG852012 TBC852011:TBC852012 TKY852011:TKY852012 TUU852011:TUU852012 UEQ852011:UEQ852012 UOM852011:UOM852012 UYI852011:UYI852012 VIE852011:VIE852012 VSA852011:VSA852012 WBW852011:WBW852012 WLS852011:WLS852012 WVO852011:WVO852012 G917548:G917549 JC917547:JC917548 SY917547:SY917548 ACU917547:ACU917548 AMQ917547:AMQ917548 AWM917547:AWM917548 BGI917547:BGI917548 BQE917547:BQE917548 CAA917547:CAA917548 CJW917547:CJW917548 CTS917547:CTS917548 DDO917547:DDO917548 DNK917547:DNK917548 DXG917547:DXG917548 EHC917547:EHC917548 EQY917547:EQY917548 FAU917547:FAU917548 FKQ917547:FKQ917548 FUM917547:FUM917548 GEI917547:GEI917548 GOE917547:GOE917548 GYA917547:GYA917548 HHW917547:HHW917548 HRS917547:HRS917548 IBO917547:IBO917548 ILK917547:ILK917548 IVG917547:IVG917548 JFC917547:JFC917548 JOY917547:JOY917548 JYU917547:JYU917548 KIQ917547:KIQ917548 KSM917547:KSM917548 LCI917547:LCI917548 LME917547:LME917548 LWA917547:LWA917548 MFW917547:MFW917548 MPS917547:MPS917548 MZO917547:MZO917548 NJK917547:NJK917548 NTG917547:NTG917548 ODC917547:ODC917548 OMY917547:OMY917548 OWU917547:OWU917548 PGQ917547:PGQ917548 PQM917547:PQM917548 QAI917547:QAI917548 QKE917547:QKE917548 QUA917547:QUA917548 RDW917547:RDW917548 RNS917547:RNS917548 RXO917547:RXO917548 SHK917547:SHK917548 SRG917547:SRG917548 TBC917547:TBC917548 TKY917547:TKY917548 TUU917547:TUU917548 UEQ917547:UEQ917548 UOM917547:UOM917548 UYI917547:UYI917548 VIE917547:VIE917548 VSA917547:VSA917548 WBW917547:WBW917548 WLS917547:WLS917548 WVO917547:WVO917548 G983084:G983085 JC983083:JC983084 SY983083:SY983084 ACU983083:ACU983084 AMQ983083:AMQ983084 AWM983083:AWM983084 BGI983083:BGI983084 BQE983083:BQE983084 CAA983083:CAA983084 CJW983083:CJW983084 CTS983083:CTS983084 DDO983083:DDO983084 DNK983083:DNK983084 DXG983083:DXG983084 EHC983083:EHC983084 EQY983083:EQY983084 FAU983083:FAU983084 FKQ983083:FKQ983084 FUM983083:FUM983084 GEI983083:GEI983084 GOE983083:GOE983084 GYA983083:GYA983084 HHW983083:HHW983084 HRS983083:HRS983084 IBO983083:IBO983084 ILK983083:ILK983084 IVG983083:IVG983084 JFC983083:JFC983084 JOY983083:JOY983084 JYU983083:JYU983084 KIQ983083:KIQ983084 KSM983083:KSM983084 LCI983083:LCI983084 LME983083:LME983084 LWA983083:LWA983084 MFW983083:MFW983084 MPS983083:MPS983084 MZO983083:MZO983084 NJK983083:NJK983084 NTG983083:NTG983084 ODC983083:ODC983084 OMY983083:OMY983084 OWU983083:OWU983084 PGQ983083:PGQ983084 PQM983083:PQM983084 QAI983083:QAI983084 QKE983083:QKE983084 QUA983083:QUA983084 RDW983083:RDW983084 RNS983083:RNS983084 RXO983083:RXO983084 SHK983083:SHK983084 SRG983083:SRG983084 TBC983083:TBC983084 TKY983083:TKY983084 TUU983083:TUU983084 UEQ983083:UEQ983084 UOM983083:UOM983084 UYI983083:UYI983084 VIE983083:VIE983084 VSA983083:VSA983084 WBW983083:WBW983084 WLS983083:WLS983084 WVO983083:WVO983084 G65592:G65593 JC65591:JC65592 SY65591:SY65592 ACU65591:ACU65592 AMQ65591:AMQ65592 AWM65591:AWM65592 BGI65591:BGI65592 BQE65591:BQE65592 CAA65591:CAA65592 CJW65591:CJW65592 CTS65591:CTS65592 DDO65591:DDO65592 DNK65591:DNK65592 DXG65591:DXG65592 EHC65591:EHC65592 EQY65591:EQY65592 FAU65591:FAU65592 FKQ65591:FKQ65592 FUM65591:FUM65592 GEI65591:GEI65592 GOE65591:GOE65592 GYA65591:GYA65592 HHW65591:HHW65592 HRS65591:HRS65592 IBO65591:IBO65592 ILK65591:ILK65592 IVG65591:IVG65592 JFC65591:JFC65592 JOY65591:JOY65592 JYU65591:JYU65592 KIQ65591:KIQ65592 KSM65591:KSM65592 LCI65591:LCI65592 LME65591:LME65592 LWA65591:LWA65592 MFW65591:MFW65592 MPS65591:MPS65592 MZO65591:MZO65592 NJK65591:NJK65592 NTG65591:NTG65592 ODC65591:ODC65592 OMY65591:OMY65592 OWU65591:OWU65592 PGQ65591:PGQ65592 PQM65591:PQM65592 QAI65591:QAI65592 QKE65591:QKE65592 QUA65591:QUA65592 RDW65591:RDW65592 RNS65591:RNS65592 RXO65591:RXO65592 SHK65591:SHK65592 SRG65591:SRG65592 TBC65591:TBC65592 TKY65591:TKY65592 TUU65591:TUU65592 UEQ65591:UEQ65592 UOM65591:UOM65592 UYI65591:UYI65592 VIE65591:VIE65592 VSA65591:VSA65592 WBW65591:WBW65592 WLS65591:WLS65592 WVO65591:WVO65592 G131128:G131129 JC131127:JC131128 SY131127:SY131128 ACU131127:ACU131128 AMQ131127:AMQ131128 AWM131127:AWM131128 BGI131127:BGI131128 BQE131127:BQE131128 CAA131127:CAA131128 CJW131127:CJW131128 CTS131127:CTS131128 DDO131127:DDO131128 DNK131127:DNK131128 DXG131127:DXG131128 EHC131127:EHC131128 EQY131127:EQY131128 FAU131127:FAU131128 FKQ131127:FKQ131128 FUM131127:FUM131128 GEI131127:GEI131128 GOE131127:GOE131128 GYA131127:GYA131128 HHW131127:HHW131128 HRS131127:HRS131128 IBO131127:IBO131128 ILK131127:ILK131128 IVG131127:IVG131128 JFC131127:JFC131128 JOY131127:JOY131128 JYU131127:JYU131128 KIQ131127:KIQ131128 KSM131127:KSM131128 LCI131127:LCI131128 LME131127:LME131128 LWA131127:LWA131128 MFW131127:MFW131128 MPS131127:MPS131128 MZO131127:MZO131128 NJK131127:NJK131128 NTG131127:NTG131128 ODC131127:ODC131128 OMY131127:OMY131128 OWU131127:OWU131128 PGQ131127:PGQ131128 PQM131127:PQM131128 QAI131127:QAI131128 QKE131127:QKE131128 QUA131127:QUA131128 RDW131127:RDW131128 RNS131127:RNS131128 RXO131127:RXO131128 SHK131127:SHK131128 SRG131127:SRG131128 TBC131127:TBC131128 TKY131127:TKY131128 TUU131127:TUU131128 UEQ131127:UEQ131128 UOM131127:UOM131128 UYI131127:UYI131128 VIE131127:VIE131128 VSA131127:VSA131128 WBW131127:WBW131128 WLS131127:WLS131128 WVO131127:WVO131128 G196664:G196665 JC196663:JC196664 SY196663:SY196664 ACU196663:ACU196664 AMQ196663:AMQ196664 AWM196663:AWM196664 BGI196663:BGI196664 BQE196663:BQE196664 CAA196663:CAA196664 CJW196663:CJW196664 CTS196663:CTS196664 DDO196663:DDO196664 DNK196663:DNK196664 DXG196663:DXG196664 EHC196663:EHC196664 EQY196663:EQY196664 FAU196663:FAU196664 FKQ196663:FKQ196664 FUM196663:FUM196664 GEI196663:GEI196664 GOE196663:GOE196664 GYA196663:GYA196664 HHW196663:HHW196664 HRS196663:HRS196664 IBO196663:IBO196664 ILK196663:ILK196664 IVG196663:IVG196664 JFC196663:JFC196664 JOY196663:JOY196664 JYU196663:JYU196664 KIQ196663:KIQ196664 KSM196663:KSM196664 LCI196663:LCI196664 LME196663:LME196664 LWA196663:LWA196664 MFW196663:MFW196664 MPS196663:MPS196664 MZO196663:MZO196664 NJK196663:NJK196664 NTG196663:NTG196664 ODC196663:ODC196664 OMY196663:OMY196664 OWU196663:OWU196664 PGQ196663:PGQ196664 PQM196663:PQM196664 QAI196663:QAI196664 QKE196663:QKE196664 QUA196663:QUA196664 RDW196663:RDW196664 RNS196663:RNS196664 RXO196663:RXO196664 SHK196663:SHK196664 SRG196663:SRG196664 TBC196663:TBC196664 TKY196663:TKY196664 TUU196663:TUU196664 UEQ196663:UEQ196664 UOM196663:UOM196664 UYI196663:UYI196664 VIE196663:VIE196664 VSA196663:VSA196664 WBW196663:WBW196664 WLS196663:WLS196664 WVO196663:WVO196664 G262200:G262201 JC262199:JC262200 SY262199:SY262200 ACU262199:ACU262200 AMQ262199:AMQ262200 AWM262199:AWM262200 BGI262199:BGI262200 BQE262199:BQE262200 CAA262199:CAA262200 CJW262199:CJW262200 CTS262199:CTS262200 DDO262199:DDO262200 DNK262199:DNK262200 DXG262199:DXG262200 EHC262199:EHC262200 EQY262199:EQY262200 FAU262199:FAU262200 FKQ262199:FKQ262200 FUM262199:FUM262200 GEI262199:GEI262200 GOE262199:GOE262200 GYA262199:GYA262200 HHW262199:HHW262200 HRS262199:HRS262200 IBO262199:IBO262200 ILK262199:ILK262200 IVG262199:IVG262200 JFC262199:JFC262200 JOY262199:JOY262200 JYU262199:JYU262200 KIQ262199:KIQ262200 KSM262199:KSM262200 LCI262199:LCI262200 LME262199:LME262200 LWA262199:LWA262200 MFW262199:MFW262200 MPS262199:MPS262200 MZO262199:MZO262200 NJK262199:NJK262200 NTG262199:NTG262200 ODC262199:ODC262200 OMY262199:OMY262200 OWU262199:OWU262200 PGQ262199:PGQ262200 PQM262199:PQM262200 QAI262199:QAI262200 QKE262199:QKE262200 QUA262199:QUA262200 RDW262199:RDW262200 RNS262199:RNS262200 RXO262199:RXO262200 SHK262199:SHK262200 SRG262199:SRG262200 TBC262199:TBC262200 TKY262199:TKY262200 TUU262199:TUU262200 UEQ262199:UEQ262200 UOM262199:UOM262200 UYI262199:UYI262200 VIE262199:VIE262200 VSA262199:VSA262200 WBW262199:WBW262200 WLS262199:WLS262200 WVO262199:WVO262200 G327736:G327737 JC327735:JC327736 SY327735:SY327736 ACU327735:ACU327736 AMQ327735:AMQ327736 AWM327735:AWM327736 BGI327735:BGI327736 BQE327735:BQE327736 CAA327735:CAA327736 CJW327735:CJW327736 CTS327735:CTS327736 DDO327735:DDO327736 DNK327735:DNK327736 DXG327735:DXG327736 EHC327735:EHC327736 EQY327735:EQY327736 FAU327735:FAU327736 FKQ327735:FKQ327736 FUM327735:FUM327736 GEI327735:GEI327736 GOE327735:GOE327736 GYA327735:GYA327736 HHW327735:HHW327736 HRS327735:HRS327736 IBO327735:IBO327736 ILK327735:ILK327736 IVG327735:IVG327736 JFC327735:JFC327736 JOY327735:JOY327736 JYU327735:JYU327736 KIQ327735:KIQ327736 KSM327735:KSM327736 LCI327735:LCI327736 LME327735:LME327736 LWA327735:LWA327736 MFW327735:MFW327736 MPS327735:MPS327736 MZO327735:MZO327736 NJK327735:NJK327736 NTG327735:NTG327736 ODC327735:ODC327736 OMY327735:OMY327736 OWU327735:OWU327736 PGQ327735:PGQ327736 PQM327735:PQM327736 QAI327735:QAI327736 QKE327735:QKE327736 QUA327735:QUA327736 RDW327735:RDW327736 RNS327735:RNS327736 RXO327735:RXO327736 SHK327735:SHK327736 SRG327735:SRG327736 TBC327735:TBC327736 TKY327735:TKY327736 TUU327735:TUU327736 UEQ327735:UEQ327736 UOM327735:UOM327736 UYI327735:UYI327736 VIE327735:VIE327736 VSA327735:VSA327736 WBW327735:WBW327736 WLS327735:WLS327736 WVO327735:WVO327736 G393272:G393273 JC393271:JC393272 SY393271:SY393272 ACU393271:ACU393272 AMQ393271:AMQ393272 AWM393271:AWM393272 BGI393271:BGI393272 BQE393271:BQE393272 CAA393271:CAA393272 CJW393271:CJW393272 CTS393271:CTS393272 DDO393271:DDO393272 DNK393271:DNK393272 DXG393271:DXG393272 EHC393271:EHC393272 EQY393271:EQY393272 FAU393271:FAU393272 FKQ393271:FKQ393272 FUM393271:FUM393272 GEI393271:GEI393272 GOE393271:GOE393272 GYA393271:GYA393272 HHW393271:HHW393272 HRS393271:HRS393272 IBO393271:IBO393272 ILK393271:ILK393272 IVG393271:IVG393272 JFC393271:JFC393272 JOY393271:JOY393272 JYU393271:JYU393272 KIQ393271:KIQ393272 KSM393271:KSM393272 LCI393271:LCI393272 LME393271:LME393272 LWA393271:LWA393272 MFW393271:MFW393272 MPS393271:MPS393272 MZO393271:MZO393272 NJK393271:NJK393272 NTG393271:NTG393272 ODC393271:ODC393272 OMY393271:OMY393272 OWU393271:OWU393272 PGQ393271:PGQ393272 PQM393271:PQM393272 QAI393271:QAI393272 QKE393271:QKE393272 QUA393271:QUA393272 RDW393271:RDW393272 RNS393271:RNS393272 RXO393271:RXO393272 SHK393271:SHK393272 SRG393271:SRG393272 TBC393271:TBC393272 TKY393271:TKY393272 TUU393271:TUU393272 UEQ393271:UEQ393272 UOM393271:UOM393272 UYI393271:UYI393272 VIE393271:VIE393272 VSA393271:VSA393272 WBW393271:WBW393272 WLS393271:WLS393272 WVO393271:WVO393272 G458808:G458809 JC458807:JC458808 SY458807:SY458808 ACU458807:ACU458808 AMQ458807:AMQ458808 AWM458807:AWM458808 BGI458807:BGI458808 BQE458807:BQE458808 CAA458807:CAA458808 CJW458807:CJW458808 CTS458807:CTS458808 DDO458807:DDO458808 DNK458807:DNK458808 DXG458807:DXG458808 EHC458807:EHC458808 EQY458807:EQY458808 FAU458807:FAU458808 FKQ458807:FKQ458808 FUM458807:FUM458808 GEI458807:GEI458808 GOE458807:GOE458808 GYA458807:GYA458808 HHW458807:HHW458808 HRS458807:HRS458808 IBO458807:IBO458808 ILK458807:ILK458808 IVG458807:IVG458808 JFC458807:JFC458808 JOY458807:JOY458808 JYU458807:JYU458808 KIQ458807:KIQ458808 KSM458807:KSM458808 LCI458807:LCI458808 LME458807:LME458808 LWA458807:LWA458808 MFW458807:MFW458808 MPS458807:MPS458808 MZO458807:MZO458808 NJK458807:NJK458808 NTG458807:NTG458808 ODC458807:ODC458808 OMY458807:OMY458808 OWU458807:OWU458808 PGQ458807:PGQ458808 PQM458807:PQM458808 QAI458807:QAI458808 QKE458807:QKE458808 QUA458807:QUA458808 RDW458807:RDW458808 RNS458807:RNS458808 RXO458807:RXO458808 SHK458807:SHK458808 SRG458807:SRG458808 TBC458807:TBC458808 TKY458807:TKY458808 TUU458807:TUU458808 UEQ458807:UEQ458808 UOM458807:UOM458808 UYI458807:UYI458808 VIE458807:VIE458808 VSA458807:VSA458808 WBW458807:WBW458808 WLS458807:WLS458808 WVO458807:WVO458808 G524344:G524345 JC524343:JC524344 SY524343:SY524344 ACU524343:ACU524344 AMQ524343:AMQ524344 AWM524343:AWM524344 BGI524343:BGI524344 BQE524343:BQE524344 CAA524343:CAA524344 CJW524343:CJW524344 CTS524343:CTS524344 DDO524343:DDO524344 DNK524343:DNK524344 DXG524343:DXG524344 EHC524343:EHC524344 EQY524343:EQY524344 FAU524343:FAU524344 FKQ524343:FKQ524344 FUM524343:FUM524344 GEI524343:GEI524344 GOE524343:GOE524344 GYA524343:GYA524344 HHW524343:HHW524344 HRS524343:HRS524344 IBO524343:IBO524344 ILK524343:ILK524344 IVG524343:IVG524344 JFC524343:JFC524344 JOY524343:JOY524344 JYU524343:JYU524344 KIQ524343:KIQ524344 KSM524343:KSM524344 LCI524343:LCI524344 LME524343:LME524344 LWA524343:LWA524344 MFW524343:MFW524344 MPS524343:MPS524344 MZO524343:MZO524344 NJK524343:NJK524344 NTG524343:NTG524344 ODC524343:ODC524344 OMY524343:OMY524344 OWU524343:OWU524344 PGQ524343:PGQ524344 PQM524343:PQM524344 QAI524343:QAI524344 QKE524343:QKE524344 QUA524343:QUA524344 RDW524343:RDW524344 RNS524343:RNS524344 RXO524343:RXO524344 SHK524343:SHK524344 SRG524343:SRG524344 TBC524343:TBC524344 TKY524343:TKY524344 TUU524343:TUU524344 UEQ524343:UEQ524344 UOM524343:UOM524344 UYI524343:UYI524344 VIE524343:VIE524344 VSA524343:VSA524344 WBW524343:WBW524344 WLS524343:WLS524344 WVO524343:WVO524344 G589880:G589881 JC589879:JC589880 SY589879:SY589880 ACU589879:ACU589880 AMQ589879:AMQ589880 AWM589879:AWM589880 BGI589879:BGI589880 BQE589879:BQE589880 CAA589879:CAA589880 CJW589879:CJW589880 CTS589879:CTS589880 DDO589879:DDO589880 DNK589879:DNK589880 DXG589879:DXG589880 EHC589879:EHC589880 EQY589879:EQY589880 FAU589879:FAU589880 FKQ589879:FKQ589880 FUM589879:FUM589880 GEI589879:GEI589880 GOE589879:GOE589880 GYA589879:GYA589880 HHW589879:HHW589880 HRS589879:HRS589880 IBO589879:IBO589880 ILK589879:ILK589880 IVG589879:IVG589880 JFC589879:JFC589880 JOY589879:JOY589880 JYU589879:JYU589880 KIQ589879:KIQ589880 KSM589879:KSM589880 LCI589879:LCI589880 LME589879:LME589880 LWA589879:LWA589880 MFW589879:MFW589880 MPS589879:MPS589880 MZO589879:MZO589880 NJK589879:NJK589880 NTG589879:NTG589880 ODC589879:ODC589880 OMY589879:OMY589880 OWU589879:OWU589880 PGQ589879:PGQ589880 PQM589879:PQM589880 QAI589879:QAI589880 QKE589879:QKE589880 QUA589879:QUA589880 RDW589879:RDW589880 RNS589879:RNS589880 RXO589879:RXO589880 SHK589879:SHK589880 SRG589879:SRG589880 TBC589879:TBC589880 TKY589879:TKY589880 TUU589879:TUU589880 UEQ589879:UEQ589880 UOM589879:UOM589880 UYI589879:UYI589880 VIE589879:VIE589880 VSA589879:VSA589880 WBW589879:WBW589880 WLS589879:WLS589880 WVO589879:WVO589880 G655416:G655417 JC655415:JC655416 SY655415:SY655416 ACU655415:ACU655416 AMQ655415:AMQ655416 AWM655415:AWM655416 BGI655415:BGI655416 BQE655415:BQE655416 CAA655415:CAA655416 CJW655415:CJW655416 CTS655415:CTS655416 DDO655415:DDO655416 DNK655415:DNK655416 DXG655415:DXG655416 EHC655415:EHC655416 EQY655415:EQY655416 FAU655415:FAU655416 FKQ655415:FKQ655416 FUM655415:FUM655416 GEI655415:GEI655416 GOE655415:GOE655416 GYA655415:GYA655416 HHW655415:HHW655416 HRS655415:HRS655416 IBO655415:IBO655416 ILK655415:ILK655416 IVG655415:IVG655416 JFC655415:JFC655416 JOY655415:JOY655416 JYU655415:JYU655416 KIQ655415:KIQ655416 KSM655415:KSM655416 LCI655415:LCI655416 LME655415:LME655416 LWA655415:LWA655416 MFW655415:MFW655416 MPS655415:MPS655416 MZO655415:MZO655416 NJK655415:NJK655416 NTG655415:NTG655416 ODC655415:ODC655416 OMY655415:OMY655416 OWU655415:OWU655416 PGQ655415:PGQ655416 PQM655415:PQM655416 QAI655415:QAI655416 QKE655415:QKE655416 QUA655415:QUA655416 RDW655415:RDW655416 RNS655415:RNS655416 RXO655415:RXO655416 SHK655415:SHK655416 SRG655415:SRG655416 TBC655415:TBC655416 TKY655415:TKY655416 TUU655415:TUU655416 UEQ655415:UEQ655416 UOM655415:UOM655416 UYI655415:UYI655416 VIE655415:VIE655416 VSA655415:VSA655416 WBW655415:WBW655416 WLS655415:WLS655416 WVO655415:WVO655416 G720952:G720953 JC720951:JC720952 SY720951:SY720952 ACU720951:ACU720952 AMQ720951:AMQ720952 AWM720951:AWM720952 BGI720951:BGI720952 BQE720951:BQE720952 CAA720951:CAA720952 CJW720951:CJW720952 CTS720951:CTS720952 DDO720951:DDO720952 DNK720951:DNK720952 DXG720951:DXG720952 EHC720951:EHC720952 EQY720951:EQY720952 FAU720951:FAU720952 FKQ720951:FKQ720952 FUM720951:FUM720952 GEI720951:GEI720952 GOE720951:GOE720952 GYA720951:GYA720952 HHW720951:HHW720952 HRS720951:HRS720952 IBO720951:IBO720952 ILK720951:ILK720952 IVG720951:IVG720952 JFC720951:JFC720952 JOY720951:JOY720952 JYU720951:JYU720952 KIQ720951:KIQ720952 KSM720951:KSM720952 LCI720951:LCI720952 LME720951:LME720952 LWA720951:LWA720952 MFW720951:MFW720952 MPS720951:MPS720952 MZO720951:MZO720952 NJK720951:NJK720952 NTG720951:NTG720952 ODC720951:ODC720952 OMY720951:OMY720952 OWU720951:OWU720952 PGQ720951:PGQ720952 PQM720951:PQM720952 QAI720951:QAI720952 QKE720951:QKE720952 QUA720951:QUA720952 RDW720951:RDW720952 RNS720951:RNS720952 RXO720951:RXO720952 SHK720951:SHK720952 SRG720951:SRG720952 TBC720951:TBC720952 TKY720951:TKY720952 TUU720951:TUU720952 UEQ720951:UEQ720952 UOM720951:UOM720952 UYI720951:UYI720952 VIE720951:VIE720952 VSA720951:VSA720952 WBW720951:WBW720952 WLS720951:WLS720952 WVO720951:WVO720952 G786488:G786489 JC786487:JC786488 SY786487:SY786488 ACU786487:ACU786488 AMQ786487:AMQ786488 AWM786487:AWM786488 BGI786487:BGI786488 BQE786487:BQE786488 CAA786487:CAA786488 CJW786487:CJW786488 CTS786487:CTS786488 DDO786487:DDO786488 DNK786487:DNK786488 DXG786487:DXG786488 EHC786487:EHC786488 EQY786487:EQY786488 FAU786487:FAU786488 FKQ786487:FKQ786488 FUM786487:FUM786488 GEI786487:GEI786488 GOE786487:GOE786488 GYA786487:GYA786488 HHW786487:HHW786488 HRS786487:HRS786488 IBO786487:IBO786488 ILK786487:ILK786488 IVG786487:IVG786488 JFC786487:JFC786488 JOY786487:JOY786488 JYU786487:JYU786488 KIQ786487:KIQ786488 KSM786487:KSM786488 LCI786487:LCI786488 LME786487:LME786488 LWA786487:LWA786488 MFW786487:MFW786488 MPS786487:MPS786488 MZO786487:MZO786488 NJK786487:NJK786488 NTG786487:NTG786488 ODC786487:ODC786488 OMY786487:OMY786488 OWU786487:OWU786488 PGQ786487:PGQ786488 PQM786487:PQM786488 QAI786487:QAI786488 QKE786487:QKE786488 QUA786487:QUA786488 RDW786487:RDW786488 RNS786487:RNS786488 RXO786487:RXO786488 SHK786487:SHK786488 SRG786487:SRG786488 TBC786487:TBC786488 TKY786487:TKY786488 TUU786487:TUU786488 UEQ786487:UEQ786488 UOM786487:UOM786488 UYI786487:UYI786488 VIE786487:VIE786488 VSA786487:VSA786488 WBW786487:WBW786488 WLS786487:WLS786488 WVO786487:WVO786488 G852024:G852025 JC852023:JC852024 SY852023:SY852024 ACU852023:ACU852024 AMQ852023:AMQ852024 AWM852023:AWM852024 BGI852023:BGI852024 BQE852023:BQE852024 CAA852023:CAA852024 CJW852023:CJW852024 CTS852023:CTS852024 DDO852023:DDO852024 DNK852023:DNK852024 DXG852023:DXG852024 EHC852023:EHC852024 EQY852023:EQY852024 FAU852023:FAU852024 FKQ852023:FKQ852024 FUM852023:FUM852024 GEI852023:GEI852024 GOE852023:GOE852024 GYA852023:GYA852024 HHW852023:HHW852024 HRS852023:HRS852024 IBO852023:IBO852024 ILK852023:ILK852024 IVG852023:IVG852024 JFC852023:JFC852024 JOY852023:JOY852024 JYU852023:JYU852024 KIQ852023:KIQ852024 KSM852023:KSM852024 LCI852023:LCI852024 LME852023:LME852024 LWA852023:LWA852024 MFW852023:MFW852024 MPS852023:MPS852024 MZO852023:MZO852024 NJK852023:NJK852024 NTG852023:NTG852024 ODC852023:ODC852024 OMY852023:OMY852024 OWU852023:OWU852024 PGQ852023:PGQ852024 PQM852023:PQM852024 QAI852023:QAI852024 QKE852023:QKE852024 QUA852023:QUA852024 RDW852023:RDW852024 RNS852023:RNS852024 RXO852023:RXO852024 SHK852023:SHK852024 SRG852023:SRG852024 TBC852023:TBC852024 TKY852023:TKY852024 TUU852023:TUU852024 UEQ852023:UEQ852024 UOM852023:UOM852024 UYI852023:UYI852024 VIE852023:VIE852024 VSA852023:VSA852024 WBW852023:WBW852024 WLS852023:WLS852024 WVO852023:WVO852024 G917560:G917561 JC917559:JC917560 SY917559:SY917560 ACU917559:ACU917560 AMQ917559:AMQ917560 AWM917559:AWM917560 BGI917559:BGI917560 BQE917559:BQE917560 CAA917559:CAA917560 CJW917559:CJW917560 CTS917559:CTS917560 DDO917559:DDO917560 DNK917559:DNK917560 DXG917559:DXG917560 EHC917559:EHC917560 EQY917559:EQY917560 FAU917559:FAU917560 FKQ917559:FKQ917560 FUM917559:FUM917560 GEI917559:GEI917560 GOE917559:GOE917560 GYA917559:GYA917560 HHW917559:HHW917560 HRS917559:HRS917560 IBO917559:IBO917560 ILK917559:ILK917560 IVG917559:IVG917560 JFC917559:JFC917560 JOY917559:JOY917560 JYU917559:JYU917560 KIQ917559:KIQ917560 KSM917559:KSM917560 LCI917559:LCI917560 LME917559:LME917560 LWA917559:LWA917560 MFW917559:MFW917560 MPS917559:MPS917560 MZO917559:MZO917560 NJK917559:NJK917560 NTG917559:NTG917560 ODC917559:ODC917560 OMY917559:OMY917560 OWU917559:OWU917560 PGQ917559:PGQ917560 PQM917559:PQM917560 QAI917559:QAI917560 QKE917559:QKE917560 QUA917559:QUA917560 RDW917559:RDW917560 RNS917559:RNS917560 RXO917559:RXO917560 SHK917559:SHK917560 SRG917559:SRG917560 TBC917559:TBC917560 TKY917559:TKY917560 TUU917559:TUU917560 UEQ917559:UEQ917560 UOM917559:UOM917560 UYI917559:UYI917560 VIE917559:VIE917560 VSA917559:VSA917560 WBW917559:WBW917560 WLS917559:WLS917560 WVO917559:WVO917560 G983096:G983097 JC983095:JC983096 SY983095:SY983096 ACU983095:ACU983096 AMQ983095:AMQ983096 AWM983095:AWM983096 BGI983095:BGI983096 BQE983095:BQE983096 CAA983095:CAA983096 CJW983095:CJW983096 CTS983095:CTS983096 DDO983095:DDO983096 DNK983095:DNK983096 DXG983095:DXG983096 EHC983095:EHC983096 EQY983095:EQY983096 FAU983095:FAU983096 FKQ983095:FKQ983096 FUM983095:FUM983096 GEI983095:GEI983096 GOE983095:GOE983096 GYA983095:GYA983096 HHW983095:HHW983096 HRS983095:HRS983096 IBO983095:IBO983096 ILK983095:ILK983096 IVG983095:IVG983096 JFC983095:JFC983096 JOY983095:JOY983096 JYU983095:JYU983096 KIQ983095:KIQ983096 KSM983095:KSM983096 LCI983095:LCI983096 LME983095:LME983096 LWA983095:LWA983096 MFW983095:MFW983096 MPS983095:MPS983096 MZO983095:MZO983096 NJK983095:NJK983096 NTG983095:NTG983096 ODC983095:ODC983096 OMY983095:OMY983096 OWU983095:OWU983096 PGQ983095:PGQ983096 PQM983095:PQM983096 QAI983095:QAI983096 QKE983095:QKE983096 QUA983095:QUA983096 RDW983095:RDW983096 RNS983095:RNS983096 RXO983095:RXO983096 SHK983095:SHK983096 SRG983095:SRG983096 TBC983095:TBC983096 TKY983095:TKY983096 TUU983095:TUU983096 UEQ983095:UEQ983096 UOM983095:UOM983096 UYI983095:UYI983096 VIE983095:VIE983096 VSA983095:VSA983096 WBW983095:WBW983096 WLS983095:WLS983096 WVO983095:WVO983096 G65604:G65605 JC65603:JC65604 SY65603:SY65604 ACU65603:ACU65604 AMQ65603:AMQ65604 AWM65603:AWM65604 BGI65603:BGI65604 BQE65603:BQE65604 CAA65603:CAA65604 CJW65603:CJW65604 CTS65603:CTS65604 DDO65603:DDO65604 DNK65603:DNK65604 DXG65603:DXG65604 EHC65603:EHC65604 EQY65603:EQY65604 FAU65603:FAU65604 FKQ65603:FKQ65604 FUM65603:FUM65604 GEI65603:GEI65604 GOE65603:GOE65604 GYA65603:GYA65604 HHW65603:HHW65604 HRS65603:HRS65604 IBO65603:IBO65604 ILK65603:ILK65604 IVG65603:IVG65604 JFC65603:JFC65604 JOY65603:JOY65604 JYU65603:JYU65604 KIQ65603:KIQ65604 KSM65603:KSM65604 LCI65603:LCI65604 LME65603:LME65604 LWA65603:LWA65604 MFW65603:MFW65604 MPS65603:MPS65604 MZO65603:MZO65604 NJK65603:NJK65604 NTG65603:NTG65604 ODC65603:ODC65604 OMY65603:OMY65604 OWU65603:OWU65604 PGQ65603:PGQ65604 PQM65603:PQM65604 QAI65603:QAI65604 QKE65603:QKE65604 QUA65603:QUA65604 RDW65603:RDW65604 RNS65603:RNS65604 RXO65603:RXO65604 SHK65603:SHK65604 SRG65603:SRG65604 TBC65603:TBC65604 TKY65603:TKY65604 TUU65603:TUU65604 UEQ65603:UEQ65604 UOM65603:UOM65604 UYI65603:UYI65604 VIE65603:VIE65604 VSA65603:VSA65604 WBW65603:WBW65604 WLS65603:WLS65604 WVO65603:WVO65604 G131140:G131141 JC131139:JC131140 SY131139:SY131140 ACU131139:ACU131140 AMQ131139:AMQ131140 AWM131139:AWM131140 BGI131139:BGI131140 BQE131139:BQE131140 CAA131139:CAA131140 CJW131139:CJW131140 CTS131139:CTS131140 DDO131139:DDO131140 DNK131139:DNK131140 DXG131139:DXG131140 EHC131139:EHC131140 EQY131139:EQY131140 FAU131139:FAU131140 FKQ131139:FKQ131140 FUM131139:FUM131140 GEI131139:GEI131140 GOE131139:GOE131140 GYA131139:GYA131140 HHW131139:HHW131140 HRS131139:HRS131140 IBO131139:IBO131140 ILK131139:ILK131140 IVG131139:IVG131140 JFC131139:JFC131140 JOY131139:JOY131140 JYU131139:JYU131140 KIQ131139:KIQ131140 KSM131139:KSM131140 LCI131139:LCI131140 LME131139:LME131140 LWA131139:LWA131140 MFW131139:MFW131140 MPS131139:MPS131140 MZO131139:MZO131140 NJK131139:NJK131140 NTG131139:NTG131140 ODC131139:ODC131140 OMY131139:OMY131140 OWU131139:OWU131140 PGQ131139:PGQ131140 PQM131139:PQM131140 QAI131139:QAI131140 QKE131139:QKE131140 QUA131139:QUA131140 RDW131139:RDW131140 RNS131139:RNS131140 RXO131139:RXO131140 SHK131139:SHK131140 SRG131139:SRG131140 TBC131139:TBC131140 TKY131139:TKY131140 TUU131139:TUU131140 UEQ131139:UEQ131140 UOM131139:UOM131140 UYI131139:UYI131140 VIE131139:VIE131140 VSA131139:VSA131140 WBW131139:WBW131140 WLS131139:WLS131140 WVO131139:WVO131140 G196676:G196677 JC196675:JC196676 SY196675:SY196676 ACU196675:ACU196676 AMQ196675:AMQ196676 AWM196675:AWM196676 BGI196675:BGI196676 BQE196675:BQE196676 CAA196675:CAA196676 CJW196675:CJW196676 CTS196675:CTS196676 DDO196675:DDO196676 DNK196675:DNK196676 DXG196675:DXG196676 EHC196675:EHC196676 EQY196675:EQY196676 FAU196675:FAU196676 FKQ196675:FKQ196676 FUM196675:FUM196676 GEI196675:GEI196676 GOE196675:GOE196676 GYA196675:GYA196676 HHW196675:HHW196676 HRS196675:HRS196676 IBO196675:IBO196676 ILK196675:ILK196676 IVG196675:IVG196676 JFC196675:JFC196676 JOY196675:JOY196676 JYU196675:JYU196676 KIQ196675:KIQ196676 KSM196675:KSM196676 LCI196675:LCI196676 LME196675:LME196676 LWA196675:LWA196676 MFW196675:MFW196676 MPS196675:MPS196676 MZO196675:MZO196676 NJK196675:NJK196676 NTG196675:NTG196676 ODC196675:ODC196676 OMY196675:OMY196676 OWU196675:OWU196676 PGQ196675:PGQ196676 PQM196675:PQM196676 QAI196675:QAI196676 QKE196675:QKE196676 QUA196675:QUA196676 RDW196675:RDW196676 RNS196675:RNS196676 RXO196675:RXO196676 SHK196675:SHK196676 SRG196675:SRG196676 TBC196675:TBC196676 TKY196675:TKY196676 TUU196675:TUU196676 UEQ196675:UEQ196676 UOM196675:UOM196676 UYI196675:UYI196676 VIE196675:VIE196676 VSA196675:VSA196676 WBW196675:WBW196676 WLS196675:WLS196676 WVO196675:WVO196676 G262212:G262213 JC262211:JC262212 SY262211:SY262212 ACU262211:ACU262212 AMQ262211:AMQ262212 AWM262211:AWM262212 BGI262211:BGI262212 BQE262211:BQE262212 CAA262211:CAA262212 CJW262211:CJW262212 CTS262211:CTS262212 DDO262211:DDO262212 DNK262211:DNK262212 DXG262211:DXG262212 EHC262211:EHC262212 EQY262211:EQY262212 FAU262211:FAU262212 FKQ262211:FKQ262212 FUM262211:FUM262212 GEI262211:GEI262212 GOE262211:GOE262212 GYA262211:GYA262212 HHW262211:HHW262212 HRS262211:HRS262212 IBO262211:IBO262212 ILK262211:ILK262212 IVG262211:IVG262212 JFC262211:JFC262212 JOY262211:JOY262212 JYU262211:JYU262212 KIQ262211:KIQ262212 KSM262211:KSM262212 LCI262211:LCI262212 LME262211:LME262212 LWA262211:LWA262212 MFW262211:MFW262212 MPS262211:MPS262212 MZO262211:MZO262212 NJK262211:NJK262212 NTG262211:NTG262212 ODC262211:ODC262212 OMY262211:OMY262212 OWU262211:OWU262212 PGQ262211:PGQ262212 PQM262211:PQM262212 QAI262211:QAI262212 QKE262211:QKE262212 QUA262211:QUA262212 RDW262211:RDW262212 RNS262211:RNS262212 RXO262211:RXO262212 SHK262211:SHK262212 SRG262211:SRG262212 TBC262211:TBC262212 TKY262211:TKY262212 TUU262211:TUU262212 UEQ262211:UEQ262212 UOM262211:UOM262212 UYI262211:UYI262212 VIE262211:VIE262212 VSA262211:VSA262212 WBW262211:WBW262212 WLS262211:WLS262212 WVO262211:WVO262212 G327748:G327749 JC327747:JC327748 SY327747:SY327748 ACU327747:ACU327748 AMQ327747:AMQ327748 AWM327747:AWM327748 BGI327747:BGI327748 BQE327747:BQE327748 CAA327747:CAA327748 CJW327747:CJW327748 CTS327747:CTS327748 DDO327747:DDO327748 DNK327747:DNK327748 DXG327747:DXG327748 EHC327747:EHC327748 EQY327747:EQY327748 FAU327747:FAU327748 FKQ327747:FKQ327748 FUM327747:FUM327748 GEI327747:GEI327748 GOE327747:GOE327748 GYA327747:GYA327748 HHW327747:HHW327748 HRS327747:HRS327748 IBO327747:IBO327748 ILK327747:ILK327748 IVG327747:IVG327748 JFC327747:JFC327748 JOY327747:JOY327748 JYU327747:JYU327748 KIQ327747:KIQ327748 KSM327747:KSM327748 LCI327747:LCI327748 LME327747:LME327748 LWA327747:LWA327748 MFW327747:MFW327748 MPS327747:MPS327748 MZO327747:MZO327748 NJK327747:NJK327748 NTG327747:NTG327748 ODC327747:ODC327748 OMY327747:OMY327748 OWU327747:OWU327748 PGQ327747:PGQ327748 PQM327747:PQM327748 QAI327747:QAI327748 QKE327747:QKE327748 QUA327747:QUA327748 RDW327747:RDW327748 RNS327747:RNS327748 RXO327747:RXO327748 SHK327747:SHK327748 SRG327747:SRG327748 TBC327747:TBC327748 TKY327747:TKY327748 TUU327747:TUU327748 UEQ327747:UEQ327748 UOM327747:UOM327748 UYI327747:UYI327748 VIE327747:VIE327748 VSA327747:VSA327748 WBW327747:WBW327748 WLS327747:WLS327748 WVO327747:WVO327748 G393284:G393285 JC393283:JC393284 SY393283:SY393284 ACU393283:ACU393284 AMQ393283:AMQ393284 AWM393283:AWM393284 BGI393283:BGI393284 BQE393283:BQE393284 CAA393283:CAA393284 CJW393283:CJW393284 CTS393283:CTS393284 DDO393283:DDO393284 DNK393283:DNK393284 DXG393283:DXG393284 EHC393283:EHC393284 EQY393283:EQY393284 FAU393283:FAU393284 FKQ393283:FKQ393284 FUM393283:FUM393284 GEI393283:GEI393284 GOE393283:GOE393284 GYA393283:GYA393284 HHW393283:HHW393284 HRS393283:HRS393284 IBO393283:IBO393284 ILK393283:ILK393284 IVG393283:IVG393284 JFC393283:JFC393284 JOY393283:JOY393284 JYU393283:JYU393284 KIQ393283:KIQ393284 KSM393283:KSM393284 LCI393283:LCI393284 LME393283:LME393284 LWA393283:LWA393284 MFW393283:MFW393284 MPS393283:MPS393284 MZO393283:MZO393284 NJK393283:NJK393284 NTG393283:NTG393284 ODC393283:ODC393284 OMY393283:OMY393284 OWU393283:OWU393284 PGQ393283:PGQ393284 PQM393283:PQM393284 QAI393283:QAI393284 QKE393283:QKE393284 QUA393283:QUA393284 RDW393283:RDW393284 RNS393283:RNS393284 RXO393283:RXO393284 SHK393283:SHK393284 SRG393283:SRG393284 TBC393283:TBC393284 TKY393283:TKY393284 TUU393283:TUU393284 UEQ393283:UEQ393284 UOM393283:UOM393284 UYI393283:UYI393284 VIE393283:VIE393284 VSA393283:VSA393284 WBW393283:WBW393284 WLS393283:WLS393284 WVO393283:WVO393284 G458820:G458821 JC458819:JC458820 SY458819:SY458820 ACU458819:ACU458820 AMQ458819:AMQ458820 AWM458819:AWM458820 BGI458819:BGI458820 BQE458819:BQE458820 CAA458819:CAA458820 CJW458819:CJW458820 CTS458819:CTS458820 DDO458819:DDO458820 DNK458819:DNK458820 DXG458819:DXG458820 EHC458819:EHC458820 EQY458819:EQY458820 FAU458819:FAU458820 FKQ458819:FKQ458820 FUM458819:FUM458820 GEI458819:GEI458820 GOE458819:GOE458820 GYA458819:GYA458820 HHW458819:HHW458820 HRS458819:HRS458820 IBO458819:IBO458820 ILK458819:ILK458820 IVG458819:IVG458820 JFC458819:JFC458820 JOY458819:JOY458820 JYU458819:JYU458820 KIQ458819:KIQ458820 KSM458819:KSM458820 LCI458819:LCI458820 LME458819:LME458820 LWA458819:LWA458820 MFW458819:MFW458820 MPS458819:MPS458820 MZO458819:MZO458820 NJK458819:NJK458820 NTG458819:NTG458820 ODC458819:ODC458820 OMY458819:OMY458820 OWU458819:OWU458820 PGQ458819:PGQ458820 PQM458819:PQM458820 QAI458819:QAI458820 QKE458819:QKE458820 QUA458819:QUA458820 RDW458819:RDW458820 RNS458819:RNS458820 RXO458819:RXO458820 SHK458819:SHK458820 SRG458819:SRG458820 TBC458819:TBC458820 TKY458819:TKY458820 TUU458819:TUU458820 UEQ458819:UEQ458820 UOM458819:UOM458820 UYI458819:UYI458820 VIE458819:VIE458820 VSA458819:VSA458820 WBW458819:WBW458820 WLS458819:WLS458820 WVO458819:WVO458820 G524356:G524357 JC524355:JC524356 SY524355:SY524356 ACU524355:ACU524356 AMQ524355:AMQ524356 AWM524355:AWM524356 BGI524355:BGI524356 BQE524355:BQE524356 CAA524355:CAA524356 CJW524355:CJW524356 CTS524355:CTS524356 DDO524355:DDO524356 DNK524355:DNK524356 DXG524355:DXG524356 EHC524355:EHC524356 EQY524355:EQY524356 FAU524355:FAU524356 FKQ524355:FKQ524356 FUM524355:FUM524356 GEI524355:GEI524356 GOE524355:GOE524356 GYA524355:GYA524356 HHW524355:HHW524356 HRS524355:HRS524356 IBO524355:IBO524356 ILK524355:ILK524356 IVG524355:IVG524356 JFC524355:JFC524356 JOY524355:JOY524356 JYU524355:JYU524356 KIQ524355:KIQ524356 KSM524355:KSM524356 LCI524355:LCI524356 LME524355:LME524356 LWA524355:LWA524356 MFW524355:MFW524356 MPS524355:MPS524356 MZO524355:MZO524356 NJK524355:NJK524356 NTG524355:NTG524356 ODC524355:ODC524356 OMY524355:OMY524356 OWU524355:OWU524356 PGQ524355:PGQ524356 PQM524355:PQM524356 QAI524355:QAI524356 QKE524355:QKE524356 QUA524355:QUA524356 RDW524355:RDW524356 RNS524355:RNS524356 RXO524355:RXO524356 SHK524355:SHK524356 SRG524355:SRG524356 TBC524355:TBC524356 TKY524355:TKY524356 TUU524355:TUU524356 UEQ524355:UEQ524356 UOM524355:UOM524356 UYI524355:UYI524356 VIE524355:VIE524356 VSA524355:VSA524356 WBW524355:WBW524356 WLS524355:WLS524356 WVO524355:WVO524356 G589892:G589893 JC589891:JC589892 SY589891:SY589892 ACU589891:ACU589892 AMQ589891:AMQ589892 AWM589891:AWM589892 BGI589891:BGI589892 BQE589891:BQE589892 CAA589891:CAA589892 CJW589891:CJW589892 CTS589891:CTS589892 DDO589891:DDO589892 DNK589891:DNK589892 DXG589891:DXG589892 EHC589891:EHC589892 EQY589891:EQY589892 FAU589891:FAU589892 FKQ589891:FKQ589892 FUM589891:FUM589892 GEI589891:GEI589892 GOE589891:GOE589892 GYA589891:GYA589892 HHW589891:HHW589892 HRS589891:HRS589892 IBO589891:IBO589892 ILK589891:ILK589892 IVG589891:IVG589892 JFC589891:JFC589892 JOY589891:JOY589892 JYU589891:JYU589892 KIQ589891:KIQ589892 KSM589891:KSM589892 LCI589891:LCI589892 LME589891:LME589892 LWA589891:LWA589892 MFW589891:MFW589892 MPS589891:MPS589892 MZO589891:MZO589892 NJK589891:NJK589892 NTG589891:NTG589892 ODC589891:ODC589892 OMY589891:OMY589892 OWU589891:OWU589892 PGQ589891:PGQ589892 PQM589891:PQM589892 QAI589891:QAI589892 QKE589891:QKE589892 QUA589891:QUA589892 RDW589891:RDW589892 RNS589891:RNS589892 RXO589891:RXO589892 SHK589891:SHK589892 SRG589891:SRG589892 TBC589891:TBC589892 TKY589891:TKY589892 TUU589891:TUU589892 UEQ589891:UEQ589892 UOM589891:UOM589892 UYI589891:UYI589892 VIE589891:VIE589892 VSA589891:VSA589892 WBW589891:WBW589892 WLS589891:WLS589892 WVO589891:WVO589892 G655428:G655429 JC655427:JC655428 SY655427:SY655428 ACU655427:ACU655428 AMQ655427:AMQ655428 AWM655427:AWM655428 BGI655427:BGI655428 BQE655427:BQE655428 CAA655427:CAA655428 CJW655427:CJW655428 CTS655427:CTS655428 DDO655427:DDO655428 DNK655427:DNK655428 DXG655427:DXG655428 EHC655427:EHC655428 EQY655427:EQY655428 FAU655427:FAU655428 FKQ655427:FKQ655428 FUM655427:FUM655428 GEI655427:GEI655428 GOE655427:GOE655428 GYA655427:GYA655428 HHW655427:HHW655428 HRS655427:HRS655428 IBO655427:IBO655428 ILK655427:ILK655428 IVG655427:IVG655428 JFC655427:JFC655428 JOY655427:JOY655428 JYU655427:JYU655428 KIQ655427:KIQ655428 KSM655427:KSM655428 LCI655427:LCI655428 LME655427:LME655428 LWA655427:LWA655428 MFW655427:MFW655428 MPS655427:MPS655428 MZO655427:MZO655428 NJK655427:NJK655428 NTG655427:NTG655428 ODC655427:ODC655428 OMY655427:OMY655428 OWU655427:OWU655428 PGQ655427:PGQ655428 PQM655427:PQM655428 QAI655427:QAI655428 QKE655427:QKE655428 QUA655427:QUA655428 RDW655427:RDW655428 RNS655427:RNS655428 RXO655427:RXO655428 SHK655427:SHK655428 SRG655427:SRG655428 TBC655427:TBC655428 TKY655427:TKY655428 TUU655427:TUU655428 UEQ655427:UEQ655428 UOM655427:UOM655428 UYI655427:UYI655428 VIE655427:VIE655428 VSA655427:VSA655428 WBW655427:WBW655428 WLS655427:WLS655428 WVO655427:WVO655428 G720964:G720965 JC720963:JC720964 SY720963:SY720964 ACU720963:ACU720964 AMQ720963:AMQ720964 AWM720963:AWM720964 BGI720963:BGI720964 BQE720963:BQE720964 CAA720963:CAA720964 CJW720963:CJW720964 CTS720963:CTS720964 DDO720963:DDO720964 DNK720963:DNK720964 DXG720963:DXG720964 EHC720963:EHC720964 EQY720963:EQY720964 FAU720963:FAU720964 FKQ720963:FKQ720964 FUM720963:FUM720964 GEI720963:GEI720964 GOE720963:GOE720964 GYA720963:GYA720964 HHW720963:HHW720964 HRS720963:HRS720964 IBO720963:IBO720964 ILK720963:ILK720964 IVG720963:IVG720964 JFC720963:JFC720964 JOY720963:JOY720964 JYU720963:JYU720964 KIQ720963:KIQ720964 KSM720963:KSM720964 LCI720963:LCI720964 LME720963:LME720964 LWA720963:LWA720964 MFW720963:MFW720964 MPS720963:MPS720964 MZO720963:MZO720964 NJK720963:NJK720964 NTG720963:NTG720964 ODC720963:ODC720964 OMY720963:OMY720964 OWU720963:OWU720964 PGQ720963:PGQ720964 PQM720963:PQM720964 QAI720963:QAI720964 QKE720963:QKE720964 QUA720963:QUA720964 RDW720963:RDW720964 RNS720963:RNS720964 RXO720963:RXO720964 SHK720963:SHK720964 SRG720963:SRG720964 TBC720963:TBC720964 TKY720963:TKY720964 TUU720963:TUU720964 UEQ720963:UEQ720964 UOM720963:UOM720964 UYI720963:UYI720964 VIE720963:VIE720964 VSA720963:VSA720964 WBW720963:WBW720964 WLS720963:WLS720964 WVO720963:WVO720964 G786500:G786501 JC786499:JC786500 SY786499:SY786500 ACU786499:ACU786500 AMQ786499:AMQ786500 AWM786499:AWM786500 BGI786499:BGI786500 BQE786499:BQE786500 CAA786499:CAA786500 CJW786499:CJW786500 CTS786499:CTS786500 DDO786499:DDO786500 DNK786499:DNK786500 DXG786499:DXG786500 EHC786499:EHC786500 EQY786499:EQY786500 FAU786499:FAU786500 FKQ786499:FKQ786500 FUM786499:FUM786500 GEI786499:GEI786500 GOE786499:GOE786500 GYA786499:GYA786500 HHW786499:HHW786500 HRS786499:HRS786500 IBO786499:IBO786500 ILK786499:ILK786500 IVG786499:IVG786500 JFC786499:JFC786500 JOY786499:JOY786500 JYU786499:JYU786500 KIQ786499:KIQ786500 KSM786499:KSM786500 LCI786499:LCI786500 LME786499:LME786500 LWA786499:LWA786500 MFW786499:MFW786500 MPS786499:MPS786500 MZO786499:MZO786500 NJK786499:NJK786500 NTG786499:NTG786500 ODC786499:ODC786500 OMY786499:OMY786500 OWU786499:OWU786500 PGQ786499:PGQ786500 PQM786499:PQM786500 QAI786499:QAI786500 QKE786499:QKE786500 QUA786499:QUA786500 RDW786499:RDW786500 RNS786499:RNS786500 RXO786499:RXO786500 SHK786499:SHK786500 SRG786499:SRG786500 TBC786499:TBC786500 TKY786499:TKY786500 TUU786499:TUU786500 UEQ786499:UEQ786500 UOM786499:UOM786500 UYI786499:UYI786500 VIE786499:VIE786500 VSA786499:VSA786500 WBW786499:WBW786500 WLS786499:WLS786500 WVO786499:WVO786500 G852036:G852037 JC852035:JC852036 SY852035:SY852036 ACU852035:ACU852036 AMQ852035:AMQ852036 AWM852035:AWM852036 BGI852035:BGI852036 BQE852035:BQE852036 CAA852035:CAA852036 CJW852035:CJW852036 CTS852035:CTS852036 DDO852035:DDO852036 DNK852035:DNK852036 DXG852035:DXG852036 EHC852035:EHC852036 EQY852035:EQY852036 FAU852035:FAU852036 FKQ852035:FKQ852036 FUM852035:FUM852036 GEI852035:GEI852036 GOE852035:GOE852036 GYA852035:GYA852036 HHW852035:HHW852036 HRS852035:HRS852036 IBO852035:IBO852036 ILK852035:ILK852036 IVG852035:IVG852036 JFC852035:JFC852036 JOY852035:JOY852036 JYU852035:JYU852036 KIQ852035:KIQ852036 KSM852035:KSM852036 LCI852035:LCI852036 LME852035:LME852036 LWA852035:LWA852036 MFW852035:MFW852036 MPS852035:MPS852036 MZO852035:MZO852036 NJK852035:NJK852036 NTG852035:NTG852036 ODC852035:ODC852036 OMY852035:OMY852036 OWU852035:OWU852036 PGQ852035:PGQ852036 PQM852035:PQM852036 QAI852035:QAI852036 QKE852035:QKE852036 QUA852035:QUA852036 RDW852035:RDW852036 RNS852035:RNS852036 RXO852035:RXO852036 SHK852035:SHK852036 SRG852035:SRG852036 TBC852035:TBC852036 TKY852035:TKY852036 TUU852035:TUU852036 UEQ852035:UEQ852036 UOM852035:UOM852036 UYI852035:UYI852036 VIE852035:VIE852036 VSA852035:VSA852036 WBW852035:WBW852036 WLS852035:WLS852036 WVO852035:WVO852036 G917572:G917573 JC917571:JC917572 SY917571:SY917572 ACU917571:ACU917572 AMQ917571:AMQ917572 AWM917571:AWM917572 BGI917571:BGI917572 BQE917571:BQE917572 CAA917571:CAA917572 CJW917571:CJW917572 CTS917571:CTS917572 DDO917571:DDO917572 DNK917571:DNK917572 DXG917571:DXG917572 EHC917571:EHC917572 EQY917571:EQY917572 FAU917571:FAU917572 FKQ917571:FKQ917572 FUM917571:FUM917572 GEI917571:GEI917572 GOE917571:GOE917572 GYA917571:GYA917572 HHW917571:HHW917572 HRS917571:HRS917572 IBO917571:IBO917572 ILK917571:ILK917572 IVG917571:IVG917572 JFC917571:JFC917572 JOY917571:JOY917572 JYU917571:JYU917572 KIQ917571:KIQ917572 KSM917571:KSM917572 LCI917571:LCI917572 LME917571:LME917572 LWA917571:LWA917572 MFW917571:MFW917572 MPS917571:MPS917572 MZO917571:MZO917572 NJK917571:NJK917572 NTG917571:NTG917572 ODC917571:ODC917572 OMY917571:OMY917572 OWU917571:OWU917572 PGQ917571:PGQ917572 PQM917571:PQM917572 QAI917571:QAI917572 QKE917571:QKE917572 QUA917571:QUA917572 RDW917571:RDW917572 RNS917571:RNS917572 RXO917571:RXO917572 SHK917571:SHK917572 SRG917571:SRG917572 TBC917571:TBC917572 TKY917571:TKY917572 TUU917571:TUU917572 UEQ917571:UEQ917572 UOM917571:UOM917572 UYI917571:UYI917572 VIE917571:VIE917572 VSA917571:VSA917572 WBW917571:WBW917572 WLS917571:WLS917572 WVO917571:WVO917572 G983108:G983109 JC983107:JC983108 SY983107:SY983108 ACU983107:ACU983108 AMQ983107:AMQ983108 AWM983107:AWM983108 BGI983107:BGI983108 BQE983107:BQE983108 CAA983107:CAA983108 CJW983107:CJW983108 CTS983107:CTS983108 DDO983107:DDO983108 DNK983107:DNK983108 DXG983107:DXG983108 EHC983107:EHC983108 EQY983107:EQY983108 FAU983107:FAU983108 FKQ983107:FKQ983108 FUM983107:FUM983108 GEI983107:GEI983108 GOE983107:GOE983108 GYA983107:GYA983108 HHW983107:HHW983108 HRS983107:HRS983108 IBO983107:IBO983108 ILK983107:ILK983108 IVG983107:IVG983108 JFC983107:JFC983108 JOY983107:JOY983108 JYU983107:JYU983108 KIQ983107:KIQ983108 KSM983107:KSM983108 LCI983107:LCI983108 LME983107:LME983108 LWA983107:LWA983108 MFW983107:MFW983108 MPS983107:MPS983108 MZO983107:MZO983108 NJK983107:NJK983108 NTG983107:NTG983108 ODC983107:ODC983108 OMY983107:OMY983108 OWU983107:OWU983108 PGQ983107:PGQ983108 PQM983107:PQM983108 QAI983107:QAI983108 QKE983107:QKE983108 QUA983107:QUA983108 RDW983107:RDW983108 RNS983107:RNS983108 RXO983107:RXO983108 SHK983107:SHK983108 SRG983107:SRG983108 TBC983107:TBC983108 TKY983107:TKY983108 TUU983107:TUU983108 UEQ983107:UEQ983108 UOM983107:UOM983108 UYI983107:UYI983108 VIE983107:VIE983108 VSA983107:VSA983108 WBW983107:WBW983108 WLS983107:WLS983108 WVO983107:WVO983108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G28 IW20:IW27 SS20:SS27 ACO20:ACO27 AMK20:AMK27 AWG20:AWG27 BGC20:BGC27 BPY20:BPY27 BZU20:BZU27 CJQ20:CJQ27 CTM20:CTM27 DDI20:DDI27 DNE20:DNE27 DXA20:DXA27 EGW20:EGW27 EQS20:EQS27 FAO20:FAO27 FKK20:FKK27 FUG20:FUG27 GEC20:GEC27 GNY20:GNY27 GXU20:GXU27 HHQ20:HHQ27 HRM20:HRM27 IBI20:IBI27 ILE20:ILE27 IVA20:IVA27 JEW20:JEW27 JOS20:JOS27 JYO20:JYO27 KIK20:KIK27 KSG20:KSG27 LCC20:LCC27 LLY20:LLY27 LVU20:LVU27 MFQ20:MFQ27 MPM20:MPM27 MZI20:MZI27 NJE20:NJE27 NTA20:NTA27 OCW20:OCW27 OMS20:OMS27 OWO20:OWO27 PGK20:PGK27 PQG20:PQG27 QAC20:QAC27 QJY20:QJY27 QTU20:QTU27 RDQ20:RDQ27 RNM20:RNM27 RXI20:RXI27 SHE20:SHE27 SRA20:SRA27 TAW20:TAW27 TKS20:TKS27 TUO20:TUO27 UEK20:UEK27 UOG20:UOG27 UYC20:UYC27 VHY20:VHY27 VRU20:VRU27 WBQ20:WBQ27 WLM20:WLM27 WVI20:WVI27">
      <formula1>0</formula1>
      <formula2>E20</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65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1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7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3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9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5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1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7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3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9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5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1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7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3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9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formula1>"Kifizetési kérelem, Hiánypótlás"</formula1>
    </dataValidation>
    <dataValidation type="textLength" allowBlank="1" showInputMessage="1" showErrorMessage="1" errorTitle="Tájékoztatás" error="A cellába pontosan 11 számot kell írni,valamint 0-val nem kezdődhet az adószám." sqref="WVK98311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83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9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5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1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7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3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9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5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1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7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3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9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5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1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7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65595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1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7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3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9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5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1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7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3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9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5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1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7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3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9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5607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3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9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5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1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7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3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9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5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1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7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3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9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5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1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formula1>11</formula1>
      <formula2>11</formula2>
    </dataValidation>
    <dataValidation type="list" allowBlank="1" showInputMessage="1" showErrorMessage="1" sqref="WVM983073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70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6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2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8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4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50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6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2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8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4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30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6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2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8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4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formula1>"2012.,2013.,2014."</formula1>
    </dataValidation>
    <dataValidation type="date" allowBlank="1" showErrorMessage="1" errorTitle="Tájékoztatás" error="A beírt dátum 2012.01.01 és 2014.12.31 közé kell, hogy essen._x000a__x000a_Kattintson a Mégse gombra és adja meg a helyes értéket." sqref="WVJ983121:WVK983121 IX81:IY81 ST81:SU81 ACP81:ACQ81 AML81:AMM81 AWH81:AWI81 BGD81:BGE81 BPZ81:BQA81 BZV81:BZW81 CJR81:CJS81 CTN81:CTO81 DDJ81:DDK81 DNF81:DNG81 DXB81:DXC81 EGX81:EGY81 EQT81:EQU81 FAP81:FAQ81 FKL81:FKM81 FUH81:FUI81 GED81:GEE81 GNZ81:GOA81 GXV81:GXW81 HHR81:HHS81 HRN81:HRO81 IBJ81:IBK81 ILF81:ILG81 IVB81:IVC81 JEX81:JEY81 JOT81:JOU81 JYP81:JYQ81 KIL81:KIM81 KSH81:KSI81 LCD81:LCE81 LLZ81:LMA81 LVV81:LVW81 MFR81:MFS81 MPN81:MPO81 MZJ81:MZK81 NJF81:NJG81 NTB81:NTC81 OCX81:OCY81 OMT81:OMU81 OWP81:OWQ81 PGL81:PGM81 PQH81:PQI81 QAD81:QAE81 QJZ81:QKA81 QTV81:QTW81 RDR81:RDS81 RNN81:RNO81 RXJ81:RXK81 SHF81:SHG81 SRB81:SRC81 TAX81:TAY81 TKT81:TKU81 TUP81:TUQ81 UEL81:UEM81 UOH81:UOI81 UYD81:UYE81 VHZ81:VIA81 VRV81:VRW81 WBR81:WBS81 WLN81:WLO81 WVJ81:WVK81 B65618:C65618 IX65617:IY65617 ST65617:SU65617 ACP65617:ACQ65617 AML65617:AMM65617 AWH65617:AWI65617 BGD65617:BGE65617 BPZ65617:BQA65617 BZV65617:BZW65617 CJR65617:CJS65617 CTN65617:CTO65617 DDJ65617:DDK65617 DNF65617:DNG65617 DXB65617:DXC65617 EGX65617:EGY65617 EQT65617:EQU65617 FAP65617:FAQ65617 FKL65617:FKM65617 FUH65617:FUI65617 GED65617:GEE65617 GNZ65617:GOA65617 GXV65617:GXW65617 HHR65617:HHS65617 HRN65617:HRO65617 IBJ65617:IBK65617 ILF65617:ILG65617 IVB65617:IVC65617 JEX65617:JEY65617 JOT65617:JOU65617 JYP65617:JYQ65617 KIL65617:KIM65617 KSH65617:KSI65617 LCD65617:LCE65617 LLZ65617:LMA65617 LVV65617:LVW65617 MFR65617:MFS65617 MPN65617:MPO65617 MZJ65617:MZK65617 NJF65617:NJG65617 NTB65617:NTC65617 OCX65617:OCY65617 OMT65617:OMU65617 OWP65617:OWQ65617 PGL65617:PGM65617 PQH65617:PQI65617 QAD65617:QAE65617 QJZ65617:QKA65617 QTV65617:QTW65617 RDR65617:RDS65617 RNN65617:RNO65617 RXJ65617:RXK65617 SHF65617:SHG65617 SRB65617:SRC65617 TAX65617:TAY65617 TKT65617:TKU65617 TUP65617:TUQ65617 UEL65617:UEM65617 UOH65617:UOI65617 UYD65617:UYE65617 VHZ65617:VIA65617 VRV65617:VRW65617 WBR65617:WBS65617 WLN65617:WLO65617 WVJ65617:WVK65617 B131154:C131154 IX131153:IY131153 ST131153:SU131153 ACP131153:ACQ131153 AML131153:AMM131153 AWH131153:AWI131153 BGD131153:BGE131153 BPZ131153:BQA131153 BZV131153:BZW131153 CJR131153:CJS131153 CTN131153:CTO131153 DDJ131153:DDK131153 DNF131153:DNG131153 DXB131153:DXC131153 EGX131153:EGY131153 EQT131153:EQU131153 FAP131153:FAQ131153 FKL131153:FKM131153 FUH131153:FUI131153 GED131153:GEE131153 GNZ131153:GOA131153 GXV131153:GXW131153 HHR131153:HHS131153 HRN131153:HRO131153 IBJ131153:IBK131153 ILF131153:ILG131153 IVB131153:IVC131153 JEX131153:JEY131153 JOT131153:JOU131153 JYP131153:JYQ131153 KIL131153:KIM131153 KSH131153:KSI131153 LCD131153:LCE131153 LLZ131153:LMA131153 LVV131153:LVW131153 MFR131153:MFS131153 MPN131153:MPO131153 MZJ131153:MZK131153 NJF131153:NJG131153 NTB131153:NTC131153 OCX131153:OCY131153 OMT131153:OMU131153 OWP131153:OWQ131153 PGL131153:PGM131153 PQH131153:PQI131153 QAD131153:QAE131153 QJZ131153:QKA131153 QTV131153:QTW131153 RDR131153:RDS131153 RNN131153:RNO131153 RXJ131153:RXK131153 SHF131153:SHG131153 SRB131153:SRC131153 TAX131153:TAY131153 TKT131153:TKU131153 TUP131153:TUQ131153 UEL131153:UEM131153 UOH131153:UOI131153 UYD131153:UYE131153 VHZ131153:VIA131153 VRV131153:VRW131153 WBR131153:WBS131153 WLN131153:WLO131153 WVJ131153:WVK131153 B196690:C196690 IX196689:IY196689 ST196689:SU196689 ACP196689:ACQ196689 AML196689:AMM196689 AWH196689:AWI196689 BGD196689:BGE196689 BPZ196689:BQA196689 BZV196689:BZW196689 CJR196689:CJS196689 CTN196689:CTO196689 DDJ196689:DDK196689 DNF196689:DNG196689 DXB196689:DXC196689 EGX196689:EGY196689 EQT196689:EQU196689 FAP196689:FAQ196689 FKL196689:FKM196689 FUH196689:FUI196689 GED196689:GEE196689 GNZ196689:GOA196689 GXV196689:GXW196689 HHR196689:HHS196689 HRN196689:HRO196689 IBJ196689:IBK196689 ILF196689:ILG196689 IVB196689:IVC196689 JEX196689:JEY196689 JOT196689:JOU196689 JYP196689:JYQ196689 KIL196689:KIM196689 KSH196689:KSI196689 LCD196689:LCE196689 LLZ196689:LMA196689 LVV196689:LVW196689 MFR196689:MFS196689 MPN196689:MPO196689 MZJ196689:MZK196689 NJF196689:NJG196689 NTB196689:NTC196689 OCX196689:OCY196689 OMT196689:OMU196689 OWP196689:OWQ196689 PGL196689:PGM196689 PQH196689:PQI196689 QAD196689:QAE196689 QJZ196689:QKA196689 QTV196689:QTW196689 RDR196689:RDS196689 RNN196689:RNO196689 RXJ196689:RXK196689 SHF196689:SHG196689 SRB196689:SRC196689 TAX196689:TAY196689 TKT196689:TKU196689 TUP196689:TUQ196689 UEL196689:UEM196689 UOH196689:UOI196689 UYD196689:UYE196689 VHZ196689:VIA196689 VRV196689:VRW196689 WBR196689:WBS196689 WLN196689:WLO196689 WVJ196689:WVK196689 B262226:C262226 IX262225:IY262225 ST262225:SU262225 ACP262225:ACQ262225 AML262225:AMM262225 AWH262225:AWI262225 BGD262225:BGE262225 BPZ262225:BQA262225 BZV262225:BZW262225 CJR262225:CJS262225 CTN262225:CTO262225 DDJ262225:DDK262225 DNF262225:DNG262225 DXB262225:DXC262225 EGX262225:EGY262225 EQT262225:EQU262225 FAP262225:FAQ262225 FKL262225:FKM262225 FUH262225:FUI262225 GED262225:GEE262225 GNZ262225:GOA262225 GXV262225:GXW262225 HHR262225:HHS262225 HRN262225:HRO262225 IBJ262225:IBK262225 ILF262225:ILG262225 IVB262225:IVC262225 JEX262225:JEY262225 JOT262225:JOU262225 JYP262225:JYQ262225 KIL262225:KIM262225 KSH262225:KSI262225 LCD262225:LCE262225 LLZ262225:LMA262225 LVV262225:LVW262225 MFR262225:MFS262225 MPN262225:MPO262225 MZJ262225:MZK262225 NJF262225:NJG262225 NTB262225:NTC262225 OCX262225:OCY262225 OMT262225:OMU262225 OWP262225:OWQ262225 PGL262225:PGM262225 PQH262225:PQI262225 QAD262225:QAE262225 QJZ262225:QKA262225 QTV262225:QTW262225 RDR262225:RDS262225 RNN262225:RNO262225 RXJ262225:RXK262225 SHF262225:SHG262225 SRB262225:SRC262225 TAX262225:TAY262225 TKT262225:TKU262225 TUP262225:TUQ262225 UEL262225:UEM262225 UOH262225:UOI262225 UYD262225:UYE262225 VHZ262225:VIA262225 VRV262225:VRW262225 WBR262225:WBS262225 WLN262225:WLO262225 WVJ262225:WVK262225 B327762:C327762 IX327761:IY327761 ST327761:SU327761 ACP327761:ACQ327761 AML327761:AMM327761 AWH327761:AWI327761 BGD327761:BGE327761 BPZ327761:BQA327761 BZV327761:BZW327761 CJR327761:CJS327761 CTN327761:CTO327761 DDJ327761:DDK327761 DNF327761:DNG327761 DXB327761:DXC327761 EGX327761:EGY327761 EQT327761:EQU327761 FAP327761:FAQ327761 FKL327761:FKM327761 FUH327761:FUI327761 GED327761:GEE327761 GNZ327761:GOA327761 GXV327761:GXW327761 HHR327761:HHS327761 HRN327761:HRO327761 IBJ327761:IBK327761 ILF327761:ILG327761 IVB327761:IVC327761 JEX327761:JEY327761 JOT327761:JOU327761 JYP327761:JYQ327761 KIL327761:KIM327761 KSH327761:KSI327761 LCD327761:LCE327761 LLZ327761:LMA327761 LVV327761:LVW327761 MFR327761:MFS327761 MPN327761:MPO327761 MZJ327761:MZK327761 NJF327761:NJG327761 NTB327761:NTC327761 OCX327761:OCY327761 OMT327761:OMU327761 OWP327761:OWQ327761 PGL327761:PGM327761 PQH327761:PQI327761 QAD327761:QAE327761 QJZ327761:QKA327761 QTV327761:QTW327761 RDR327761:RDS327761 RNN327761:RNO327761 RXJ327761:RXK327761 SHF327761:SHG327761 SRB327761:SRC327761 TAX327761:TAY327761 TKT327761:TKU327761 TUP327761:TUQ327761 UEL327761:UEM327761 UOH327761:UOI327761 UYD327761:UYE327761 VHZ327761:VIA327761 VRV327761:VRW327761 WBR327761:WBS327761 WLN327761:WLO327761 WVJ327761:WVK327761 B393298:C393298 IX393297:IY393297 ST393297:SU393297 ACP393297:ACQ393297 AML393297:AMM393297 AWH393297:AWI393297 BGD393297:BGE393297 BPZ393297:BQA393297 BZV393297:BZW393297 CJR393297:CJS393297 CTN393297:CTO393297 DDJ393297:DDK393297 DNF393297:DNG393297 DXB393297:DXC393297 EGX393297:EGY393297 EQT393297:EQU393297 FAP393297:FAQ393297 FKL393297:FKM393297 FUH393297:FUI393297 GED393297:GEE393297 GNZ393297:GOA393297 GXV393297:GXW393297 HHR393297:HHS393297 HRN393297:HRO393297 IBJ393297:IBK393297 ILF393297:ILG393297 IVB393297:IVC393297 JEX393297:JEY393297 JOT393297:JOU393297 JYP393297:JYQ393297 KIL393297:KIM393297 KSH393297:KSI393297 LCD393297:LCE393297 LLZ393297:LMA393297 LVV393297:LVW393297 MFR393297:MFS393297 MPN393297:MPO393297 MZJ393297:MZK393297 NJF393297:NJG393297 NTB393297:NTC393297 OCX393297:OCY393297 OMT393297:OMU393297 OWP393297:OWQ393297 PGL393297:PGM393297 PQH393297:PQI393297 QAD393297:QAE393297 QJZ393297:QKA393297 QTV393297:QTW393297 RDR393297:RDS393297 RNN393297:RNO393297 RXJ393297:RXK393297 SHF393297:SHG393297 SRB393297:SRC393297 TAX393297:TAY393297 TKT393297:TKU393297 TUP393297:TUQ393297 UEL393297:UEM393297 UOH393297:UOI393297 UYD393297:UYE393297 VHZ393297:VIA393297 VRV393297:VRW393297 WBR393297:WBS393297 WLN393297:WLO393297 WVJ393297:WVK393297 B458834:C458834 IX458833:IY458833 ST458833:SU458833 ACP458833:ACQ458833 AML458833:AMM458833 AWH458833:AWI458833 BGD458833:BGE458833 BPZ458833:BQA458833 BZV458833:BZW458833 CJR458833:CJS458833 CTN458833:CTO458833 DDJ458833:DDK458833 DNF458833:DNG458833 DXB458833:DXC458833 EGX458833:EGY458833 EQT458833:EQU458833 FAP458833:FAQ458833 FKL458833:FKM458833 FUH458833:FUI458833 GED458833:GEE458833 GNZ458833:GOA458833 GXV458833:GXW458833 HHR458833:HHS458833 HRN458833:HRO458833 IBJ458833:IBK458833 ILF458833:ILG458833 IVB458833:IVC458833 JEX458833:JEY458833 JOT458833:JOU458833 JYP458833:JYQ458833 KIL458833:KIM458833 KSH458833:KSI458833 LCD458833:LCE458833 LLZ458833:LMA458833 LVV458833:LVW458833 MFR458833:MFS458833 MPN458833:MPO458833 MZJ458833:MZK458833 NJF458833:NJG458833 NTB458833:NTC458833 OCX458833:OCY458833 OMT458833:OMU458833 OWP458833:OWQ458833 PGL458833:PGM458833 PQH458833:PQI458833 QAD458833:QAE458833 QJZ458833:QKA458833 QTV458833:QTW458833 RDR458833:RDS458833 RNN458833:RNO458833 RXJ458833:RXK458833 SHF458833:SHG458833 SRB458833:SRC458833 TAX458833:TAY458833 TKT458833:TKU458833 TUP458833:TUQ458833 UEL458833:UEM458833 UOH458833:UOI458833 UYD458833:UYE458833 VHZ458833:VIA458833 VRV458833:VRW458833 WBR458833:WBS458833 WLN458833:WLO458833 WVJ458833:WVK458833 B524370:C524370 IX524369:IY524369 ST524369:SU524369 ACP524369:ACQ524369 AML524369:AMM524369 AWH524369:AWI524369 BGD524369:BGE524369 BPZ524369:BQA524369 BZV524369:BZW524369 CJR524369:CJS524369 CTN524369:CTO524369 DDJ524369:DDK524369 DNF524369:DNG524369 DXB524369:DXC524369 EGX524369:EGY524369 EQT524369:EQU524369 FAP524369:FAQ524369 FKL524369:FKM524369 FUH524369:FUI524369 GED524369:GEE524369 GNZ524369:GOA524369 GXV524369:GXW524369 HHR524369:HHS524369 HRN524369:HRO524369 IBJ524369:IBK524369 ILF524369:ILG524369 IVB524369:IVC524369 JEX524369:JEY524369 JOT524369:JOU524369 JYP524369:JYQ524369 KIL524369:KIM524369 KSH524369:KSI524369 LCD524369:LCE524369 LLZ524369:LMA524369 LVV524369:LVW524369 MFR524369:MFS524369 MPN524369:MPO524369 MZJ524369:MZK524369 NJF524369:NJG524369 NTB524369:NTC524369 OCX524369:OCY524369 OMT524369:OMU524369 OWP524369:OWQ524369 PGL524369:PGM524369 PQH524369:PQI524369 QAD524369:QAE524369 QJZ524369:QKA524369 QTV524369:QTW524369 RDR524369:RDS524369 RNN524369:RNO524369 RXJ524369:RXK524369 SHF524369:SHG524369 SRB524369:SRC524369 TAX524369:TAY524369 TKT524369:TKU524369 TUP524369:TUQ524369 UEL524369:UEM524369 UOH524369:UOI524369 UYD524369:UYE524369 VHZ524369:VIA524369 VRV524369:VRW524369 WBR524369:WBS524369 WLN524369:WLO524369 WVJ524369:WVK524369 B589906:C589906 IX589905:IY589905 ST589905:SU589905 ACP589905:ACQ589905 AML589905:AMM589905 AWH589905:AWI589905 BGD589905:BGE589905 BPZ589905:BQA589905 BZV589905:BZW589905 CJR589905:CJS589905 CTN589905:CTO589905 DDJ589905:DDK589905 DNF589905:DNG589905 DXB589905:DXC589905 EGX589905:EGY589905 EQT589905:EQU589905 FAP589905:FAQ589905 FKL589905:FKM589905 FUH589905:FUI589905 GED589905:GEE589905 GNZ589905:GOA589905 GXV589905:GXW589905 HHR589905:HHS589905 HRN589905:HRO589905 IBJ589905:IBK589905 ILF589905:ILG589905 IVB589905:IVC589905 JEX589905:JEY589905 JOT589905:JOU589905 JYP589905:JYQ589905 KIL589905:KIM589905 KSH589905:KSI589905 LCD589905:LCE589905 LLZ589905:LMA589905 LVV589905:LVW589905 MFR589905:MFS589905 MPN589905:MPO589905 MZJ589905:MZK589905 NJF589905:NJG589905 NTB589905:NTC589905 OCX589905:OCY589905 OMT589905:OMU589905 OWP589905:OWQ589905 PGL589905:PGM589905 PQH589905:PQI589905 QAD589905:QAE589905 QJZ589905:QKA589905 QTV589905:QTW589905 RDR589905:RDS589905 RNN589905:RNO589905 RXJ589905:RXK589905 SHF589905:SHG589905 SRB589905:SRC589905 TAX589905:TAY589905 TKT589905:TKU589905 TUP589905:TUQ589905 UEL589905:UEM589905 UOH589905:UOI589905 UYD589905:UYE589905 VHZ589905:VIA589905 VRV589905:VRW589905 WBR589905:WBS589905 WLN589905:WLO589905 WVJ589905:WVK589905 B655442:C655442 IX655441:IY655441 ST655441:SU655441 ACP655441:ACQ655441 AML655441:AMM655441 AWH655441:AWI655441 BGD655441:BGE655441 BPZ655441:BQA655441 BZV655441:BZW655441 CJR655441:CJS655441 CTN655441:CTO655441 DDJ655441:DDK655441 DNF655441:DNG655441 DXB655441:DXC655441 EGX655441:EGY655441 EQT655441:EQU655441 FAP655441:FAQ655441 FKL655441:FKM655441 FUH655441:FUI655441 GED655441:GEE655441 GNZ655441:GOA655441 GXV655441:GXW655441 HHR655441:HHS655441 HRN655441:HRO655441 IBJ655441:IBK655441 ILF655441:ILG655441 IVB655441:IVC655441 JEX655441:JEY655441 JOT655441:JOU655441 JYP655441:JYQ655441 KIL655441:KIM655441 KSH655441:KSI655441 LCD655441:LCE655441 LLZ655441:LMA655441 LVV655441:LVW655441 MFR655441:MFS655441 MPN655441:MPO655441 MZJ655441:MZK655441 NJF655441:NJG655441 NTB655441:NTC655441 OCX655441:OCY655441 OMT655441:OMU655441 OWP655441:OWQ655441 PGL655441:PGM655441 PQH655441:PQI655441 QAD655441:QAE655441 QJZ655441:QKA655441 QTV655441:QTW655441 RDR655441:RDS655441 RNN655441:RNO655441 RXJ655441:RXK655441 SHF655441:SHG655441 SRB655441:SRC655441 TAX655441:TAY655441 TKT655441:TKU655441 TUP655441:TUQ655441 UEL655441:UEM655441 UOH655441:UOI655441 UYD655441:UYE655441 VHZ655441:VIA655441 VRV655441:VRW655441 WBR655441:WBS655441 WLN655441:WLO655441 WVJ655441:WVK655441 B720978:C720978 IX720977:IY720977 ST720977:SU720977 ACP720977:ACQ720977 AML720977:AMM720977 AWH720977:AWI720977 BGD720977:BGE720977 BPZ720977:BQA720977 BZV720977:BZW720977 CJR720977:CJS720977 CTN720977:CTO720977 DDJ720977:DDK720977 DNF720977:DNG720977 DXB720977:DXC720977 EGX720977:EGY720977 EQT720977:EQU720977 FAP720977:FAQ720977 FKL720977:FKM720977 FUH720977:FUI720977 GED720977:GEE720977 GNZ720977:GOA720977 GXV720977:GXW720977 HHR720977:HHS720977 HRN720977:HRO720977 IBJ720977:IBK720977 ILF720977:ILG720977 IVB720977:IVC720977 JEX720977:JEY720977 JOT720977:JOU720977 JYP720977:JYQ720977 KIL720977:KIM720977 KSH720977:KSI720977 LCD720977:LCE720977 LLZ720977:LMA720977 LVV720977:LVW720977 MFR720977:MFS720977 MPN720977:MPO720977 MZJ720977:MZK720977 NJF720977:NJG720977 NTB720977:NTC720977 OCX720977:OCY720977 OMT720977:OMU720977 OWP720977:OWQ720977 PGL720977:PGM720977 PQH720977:PQI720977 QAD720977:QAE720977 QJZ720977:QKA720977 QTV720977:QTW720977 RDR720977:RDS720977 RNN720977:RNO720977 RXJ720977:RXK720977 SHF720977:SHG720977 SRB720977:SRC720977 TAX720977:TAY720977 TKT720977:TKU720977 TUP720977:TUQ720977 UEL720977:UEM720977 UOH720977:UOI720977 UYD720977:UYE720977 VHZ720977:VIA720977 VRV720977:VRW720977 WBR720977:WBS720977 WLN720977:WLO720977 WVJ720977:WVK720977 B786514:C786514 IX786513:IY786513 ST786513:SU786513 ACP786513:ACQ786513 AML786513:AMM786513 AWH786513:AWI786513 BGD786513:BGE786513 BPZ786513:BQA786513 BZV786513:BZW786513 CJR786513:CJS786513 CTN786513:CTO786513 DDJ786513:DDK786513 DNF786513:DNG786513 DXB786513:DXC786513 EGX786513:EGY786513 EQT786513:EQU786513 FAP786513:FAQ786513 FKL786513:FKM786513 FUH786513:FUI786513 GED786513:GEE786513 GNZ786513:GOA786513 GXV786513:GXW786513 HHR786513:HHS786513 HRN786513:HRO786513 IBJ786513:IBK786513 ILF786513:ILG786513 IVB786513:IVC786513 JEX786513:JEY786513 JOT786513:JOU786513 JYP786513:JYQ786513 KIL786513:KIM786513 KSH786513:KSI786513 LCD786513:LCE786513 LLZ786513:LMA786513 LVV786513:LVW786513 MFR786513:MFS786513 MPN786513:MPO786513 MZJ786513:MZK786513 NJF786513:NJG786513 NTB786513:NTC786513 OCX786513:OCY786513 OMT786513:OMU786513 OWP786513:OWQ786513 PGL786513:PGM786513 PQH786513:PQI786513 QAD786513:QAE786513 QJZ786513:QKA786513 QTV786513:QTW786513 RDR786513:RDS786513 RNN786513:RNO786513 RXJ786513:RXK786513 SHF786513:SHG786513 SRB786513:SRC786513 TAX786513:TAY786513 TKT786513:TKU786513 TUP786513:TUQ786513 UEL786513:UEM786513 UOH786513:UOI786513 UYD786513:UYE786513 VHZ786513:VIA786513 VRV786513:VRW786513 WBR786513:WBS786513 WLN786513:WLO786513 WVJ786513:WVK786513 B852050:C852050 IX852049:IY852049 ST852049:SU852049 ACP852049:ACQ852049 AML852049:AMM852049 AWH852049:AWI852049 BGD852049:BGE852049 BPZ852049:BQA852049 BZV852049:BZW852049 CJR852049:CJS852049 CTN852049:CTO852049 DDJ852049:DDK852049 DNF852049:DNG852049 DXB852049:DXC852049 EGX852049:EGY852049 EQT852049:EQU852049 FAP852049:FAQ852049 FKL852049:FKM852049 FUH852049:FUI852049 GED852049:GEE852049 GNZ852049:GOA852049 GXV852049:GXW852049 HHR852049:HHS852049 HRN852049:HRO852049 IBJ852049:IBK852049 ILF852049:ILG852049 IVB852049:IVC852049 JEX852049:JEY852049 JOT852049:JOU852049 JYP852049:JYQ852049 KIL852049:KIM852049 KSH852049:KSI852049 LCD852049:LCE852049 LLZ852049:LMA852049 LVV852049:LVW852049 MFR852049:MFS852049 MPN852049:MPO852049 MZJ852049:MZK852049 NJF852049:NJG852049 NTB852049:NTC852049 OCX852049:OCY852049 OMT852049:OMU852049 OWP852049:OWQ852049 PGL852049:PGM852049 PQH852049:PQI852049 QAD852049:QAE852049 QJZ852049:QKA852049 QTV852049:QTW852049 RDR852049:RDS852049 RNN852049:RNO852049 RXJ852049:RXK852049 SHF852049:SHG852049 SRB852049:SRC852049 TAX852049:TAY852049 TKT852049:TKU852049 TUP852049:TUQ852049 UEL852049:UEM852049 UOH852049:UOI852049 UYD852049:UYE852049 VHZ852049:VIA852049 VRV852049:VRW852049 WBR852049:WBS852049 WLN852049:WLO852049 WVJ852049:WVK852049 B917586:C917586 IX917585:IY917585 ST917585:SU917585 ACP917585:ACQ917585 AML917585:AMM917585 AWH917585:AWI917585 BGD917585:BGE917585 BPZ917585:BQA917585 BZV917585:BZW917585 CJR917585:CJS917585 CTN917585:CTO917585 DDJ917585:DDK917585 DNF917585:DNG917585 DXB917585:DXC917585 EGX917585:EGY917585 EQT917585:EQU917585 FAP917585:FAQ917585 FKL917585:FKM917585 FUH917585:FUI917585 GED917585:GEE917585 GNZ917585:GOA917585 GXV917585:GXW917585 HHR917585:HHS917585 HRN917585:HRO917585 IBJ917585:IBK917585 ILF917585:ILG917585 IVB917585:IVC917585 JEX917585:JEY917585 JOT917585:JOU917585 JYP917585:JYQ917585 KIL917585:KIM917585 KSH917585:KSI917585 LCD917585:LCE917585 LLZ917585:LMA917585 LVV917585:LVW917585 MFR917585:MFS917585 MPN917585:MPO917585 MZJ917585:MZK917585 NJF917585:NJG917585 NTB917585:NTC917585 OCX917585:OCY917585 OMT917585:OMU917585 OWP917585:OWQ917585 PGL917585:PGM917585 PQH917585:PQI917585 QAD917585:QAE917585 QJZ917585:QKA917585 QTV917585:QTW917585 RDR917585:RDS917585 RNN917585:RNO917585 RXJ917585:RXK917585 SHF917585:SHG917585 SRB917585:SRC917585 TAX917585:TAY917585 TKT917585:TKU917585 TUP917585:TUQ917585 UEL917585:UEM917585 UOH917585:UOI917585 UYD917585:UYE917585 VHZ917585:VIA917585 VRV917585:VRW917585 WBR917585:WBS917585 WLN917585:WLO917585 WVJ917585:WVK917585 B983122:C983122 IX983121:IY983121 ST983121:SU983121 ACP983121:ACQ983121 AML983121:AMM983121 AWH983121:AWI983121 BGD983121:BGE983121 BPZ983121:BQA983121 BZV983121:BZW983121 CJR983121:CJS983121 CTN983121:CTO983121 DDJ983121:DDK983121 DNF983121:DNG983121 DXB983121:DXC983121 EGX983121:EGY983121 EQT983121:EQU983121 FAP983121:FAQ983121 FKL983121:FKM983121 FUH983121:FUI983121 GED983121:GEE983121 GNZ983121:GOA983121 GXV983121:GXW983121 HHR983121:HHS983121 HRN983121:HRO983121 IBJ983121:IBK983121 ILF983121:ILG983121 IVB983121:IVC983121 JEX983121:JEY983121 JOT983121:JOU983121 JYP983121:JYQ983121 KIL983121:KIM983121 KSH983121:KSI983121 LCD983121:LCE983121 LLZ983121:LMA983121 LVV983121:LVW983121 MFR983121:MFS983121 MPN983121:MPO983121 MZJ983121:MZK983121 NJF983121:NJG983121 NTB983121:NTC983121 OCX983121:OCY983121 OMT983121:OMU983121 OWP983121:OWQ983121 PGL983121:PGM983121 PQH983121:PQI983121 QAD983121:QAE983121 QJZ983121:QKA983121 QTV983121:QTW983121 RDR983121:RDS983121 RNN983121:RNO983121 RXJ983121:RXK983121 SHF983121:SHG983121 SRB983121:SRC983121 TAX983121:TAY983121 TKT983121:TKU983121 TUP983121:TUQ983121 UEL983121:UEM983121 UOH983121:UOI983121 UYD983121:UYE983121 VHZ983121:VIA983121 VRV983121:VRW983121 WBR983121:WBS983121 WLN983121:WLO983121">
      <formula1>40909</formula1>
      <formula2>42004</formula2>
    </dataValidation>
    <dataValidation type="date" allowBlank="1" showErrorMessage="1" errorTitle="Tájékoztatás" error="A beírt dátum 2014.01.01 és 2015.12.31 közé kell, hogy essen._x000a__x000a_Kattintson a Mégse gombra és adja meg a helyes értéket." sqref="B82">
      <formula1>41640</formula1>
      <formula2>42369</formula2>
    </dataValidation>
    <dataValidation type="textLength" allowBlank="1" showInputMessage="1" showErrorMessage="1" errorTitle="Tájékoztatás" error="A cellába pontosan 11 számot kell írni,valamint 0-val nem kezdődhet az adószám." sqref="C13:I13">
      <formula1>11</formula1>
      <formula2>11</formula2>
    </dataValidation>
  </dataValidations>
  <printOptions horizontalCentered="1"/>
  <pageMargins left="0.23622047244094491" right="0.23622047244094491" top="0.74803149606299213" bottom="0.74803149606299213" header="0.31496062992125984" footer="0.31496062992125984"/>
  <pageSetup paperSize="9" scale="29" orientation="portrait"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4.mell Hasz. láncolat.</vt:lpstr>
      <vt:lpstr>'4.mell Hasz. láncolat.'!Nyomtatási_terület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4_sz_mell_hasz_lanc_kombi_1_4</dc:title>
  <dc:subject>4_sz_mell_hasz_lanc_kombi_1_4</dc:subject>
  <dc:creator>Bodnár Mária</dc:creator>
  <cp:keywords>4_sz_mell_hasz_lanc_kombi_1_4</cp:keywords>
  <cp:lastModifiedBy>Bodnár Mária</cp:lastModifiedBy>
  <dcterms:created xsi:type="dcterms:W3CDTF">2014-08-29T09:10:52Z</dcterms:created>
  <dcterms:modified xsi:type="dcterms:W3CDTF">2014-09-01T07:40:21Z</dcterms:modified>
  <cp:version>1.4</cp:version>
</cp:coreProperties>
</file>