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<sst xmlns="http://schemas.openxmlformats.org/spreadsheetml/2006/main" count="26" uniqueCount="23">
  <si>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</si>
  <si>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</si>
  <si>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</si>
  <si>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</si>
  <si>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az</t>
    </r>
    <r>
      <rPr>
        <b/>
        <sz val="17"/>
        <rFont val="Times New Roman"/>
        <family val="1"/>
        <charset val="238"/>
      </rPr>
      <t xml:space="preserve"> ipari PAPÍR </t>
    </r>
    <r>
      <rPr>
        <sz val="17"/>
        <rFont val="Times New Roman"/>
        <family val="1"/>
        <charset val="238"/>
      </rPr>
      <t>csomagolási hulladékok gyűjtésének és hasznosításának elszámolásához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</si>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</sst>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PAP&#205;R%20IGY+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Ipari hullám begy."/>
      <sheetName val="Ipari vegyes begy."/>
      <sheetName val="Ipari textil begy."/>
      <sheetName val="Ipari hullám hasz."/>
      <sheetName val="Ipari vegyes hasz."/>
      <sheetName val="Ipari textil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36"/>
      <c r="D13" s="37"/>
      <c r="E13" s="37"/>
      <c r="F13" s="37"/>
      <c r="G13" s="37"/>
      <c r="H13" s="38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  <dataValidation type="list" allowBlank="1" showInputMessage="1" showErrorMessage="1" sqref="E19">
      <formula1>"1.-10.,1.,2.,3.,4.,5.,6.,7.,8.,9.,10.,11.,12."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2012-11-22T19:15:49Z</dcterms:created>
  <dcterms:modified xsi:type="dcterms:W3CDTF">2012-11-22T19:17:25Z</dcterms:modified>
</cp:coreProperties>
</file>