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20" windowWidth="22515" windowHeight="895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<sst xmlns="http://schemas.openxmlformats.org/spreadsheetml/2006/main" count="26" uniqueCount="23">
  <si>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</si>
  <si>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</si>
  <si>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</si>
  <si>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</si>
  <si>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FÉM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</si>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</sst>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F&#201;M%20LEK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Lak. alu. begy."/>
      <sheetName val="Lak. vas. begy."/>
      <sheetName val="Lak. alu. hasz."/>
      <sheetName val="Lak. vas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66"/>
      <c r="D13" s="66"/>
      <c r="E13" s="66"/>
      <c r="F13" s="66"/>
      <c r="G13" s="66"/>
      <c r="H13" s="66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">
      <formula1>11</formula1>
      <formula2>11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2012-11-26T18:46:57Z</dcterms:created>
  <dcterms:modified xsi:type="dcterms:W3CDTF">2012-11-26T19:14:01Z</dcterms:modified>
</cp:coreProperties>
</file>